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<sst xmlns="http://schemas.openxmlformats.org/spreadsheetml/2006/main" count="41" uniqueCount="26">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</sst>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151.21951219512195</c:v>
                </c:pt>
                <c:pt idx="1">
                  <c:v>242.42424242424244</c:v>
                </c:pt>
                <c:pt idx="2">
                  <c:v>271.84684684684686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26.732673267326735</c:v>
                </c:pt>
                <c:pt idx="1">
                  <c:v>29.82776617954071</c:v>
                </c:pt>
                <c:pt idx="2">
                  <c:v>35.77435632035192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1968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51.36423841059603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20.890237733940314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28.06573957016435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51.36423841059603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20.890237733940314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42.725548631807101</v>
      </c>
      <c r="C13" s="27">
        <v>43.635397289396764</v>
      </c>
      <c r="D13" s="27">
        <v>51.36423841059603</v>
      </c>
    </row>
    <row r="14" spans="1:4" ht="18.600000000000001" customHeight="1" x14ac:dyDescent="0.2">
      <c r="A14" s="9" t="s">
        <v>8</v>
      </c>
      <c r="B14" s="27">
        <v>11.12873380914618</v>
      </c>
      <c r="C14" s="27">
        <v>16.508587541655988</v>
      </c>
      <c r="D14" s="27">
        <v>20.890237733940314</v>
      </c>
    </row>
    <row r="15" spans="1:4" ht="18.600000000000001" customHeight="1" x14ac:dyDescent="0.2">
      <c r="A15" s="9" t="s">
        <v>9</v>
      </c>
      <c r="B15" s="27">
        <v>26.732673267326735</v>
      </c>
      <c r="C15" s="27">
        <v>29.82776617954071</v>
      </c>
      <c r="D15" s="27">
        <v>35.77435632035192</v>
      </c>
    </row>
    <row r="16" spans="1:4" ht="18.600000000000001" customHeight="1" x14ac:dyDescent="0.2">
      <c r="A16" s="9" t="s">
        <v>10</v>
      </c>
      <c r="B16" s="27">
        <v>151.21951219512195</v>
      </c>
      <c r="C16" s="27">
        <v>242.42424242424244</v>
      </c>
      <c r="D16" s="27">
        <v>271.84684684684686</v>
      </c>
    </row>
    <row r="17" spans="1:4" ht="18.600000000000001" customHeight="1" x14ac:dyDescent="0.2">
      <c r="A17" s="9" t="s">
        <v>6</v>
      </c>
      <c r="B17" s="27">
        <v>19.721019721019719</v>
      </c>
      <c r="C17" s="27">
        <v>19.956019791094008</v>
      </c>
      <c r="D17" s="27">
        <v>28.06573957016435</v>
      </c>
    </row>
    <row r="18" spans="1:4" ht="18.600000000000001" customHeight="1" x14ac:dyDescent="0.2">
      <c r="A18" s="9" t="s">
        <v>11</v>
      </c>
      <c r="B18" s="27">
        <v>10.11011011011011</v>
      </c>
      <c r="C18" s="27">
        <v>9.2300962379702529</v>
      </c>
      <c r="D18" s="27">
        <v>13.960216998191683</v>
      </c>
    </row>
    <row r="19" spans="1:4" ht="18.600000000000001" customHeight="1" x14ac:dyDescent="0.2">
      <c r="A19" s="9" t="s">
        <v>12</v>
      </c>
      <c r="B19" s="27">
        <v>40.590590590590594</v>
      </c>
      <c r="C19" s="27">
        <v>35.433070866141733</v>
      </c>
      <c r="D19" s="27">
        <v>31.862567811934898</v>
      </c>
    </row>
    <row r="20" spans="1:4" ht="18.600000000000001" customHeight="1" x14ac:dyDescent="0.2">
      <c r="A20" s="9" t="s">
        <v>13</v>
      </c>
      <c r="B20" s="27">
        <v>36.336336336336338</v>
      </c>
      <c r="C20" s="27">
        <v>41.119860017497814</v>
      </c>
      <c r="D20" s="27">
        <v>39.312839059674502</v>
      </c>
    </row>
    <row r="21" spans="1:4" ht="18.600000000000001" customHeight="1" x14ac:dyDescent="0.2">
      <c r="A21" s="9" t="s">
        <v>14</v>
      </c>
      <c r="B21" s="27">
        <v>12.962962962962962</v>
      </c>
      <c r="C21" s="27">
        <v>14.216972878390202</v>
      </c>
      <c r="D21" s="27">
        <v>14.864376130198915</v>
      </c>
    </row>
    <row r="22" spans="1:4" ht="18.600000000000001" customHeight="1" x14ac:dyDescent="0.2">
      <c r="A22" s="9" t="s">
        <v>15</v>
      </c>
      <c r="B22" s="27">
        <v>19.36936936936937</v>
      </c>
      <c r="C22" s="27">
        <v>33.202099737532805</v>
      </c>
      <c r="D22" s="27">
        <v>21.699819168173597</v>
      </c>
    </row>
    <row r="23" spans="1:4" ht="18.600000000000001" customHeight="1" x14ac:dyDescent="0.2">
      <c r="A23" s="9" t="s">
        <v>16</v>
      </c>
      <c r="B23" s="27">
        <v>47.097097097097098</v>
      </c>
      <c r="C23" s="27">
        <v>28.740157480314959</v>
      </c>
      <c r="D23" s="27">
        <v>24.773960216998191</v>
      </c>
    </row>
    <row r="24" spans="1:4" ht="18.600000000000001" customHeight="1" x14ac:dyDescent="0.2">
      <c r="A24" s="9" t="s">
        <v>17</v>
      </c>
      <c r="B24" s="27">
        <v>9.95995995995996</v>
      </c>
      <c r="C24" s="27">
        <v>16.141732283464567</v>
      </c>
      <c r="D24" s="27">
        <v>24.665461121157321</v>
      </c>
    </row>
    <row r="25" spans="1:4" ht="18.600000000000001" customHeight="1" x14ac:dyDescent="0.2">
      <c r="A25" s="10" t="s">
        <v>18</v>
      </c>
      <c r="B25" s="28">
        <v>76.974212640033826</v>
      </c>
      <c r="C25" s="28">
        <v>103.81887225048362</v>
      </c>
      <c r="D25" s="28">
        <v>91.940887723034564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51.36423841059603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20.890237733940314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35.77435632035192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271.84684684684686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28.06573957016435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13.960216998191683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31.862567811934898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39.312839059674502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14.864376130198915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21.699819168173597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24.773960216998191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24.665461121157321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91.940887723034564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2016-01-28T13:49:37Z</dcterms:modified>
</cp:coreProperties>
</file>