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<sst xmlns="http://schemas.openxmlformats.org/spreadsheetml/2006/main" count="23" uniqueCount="17">
  <si>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</si>
  <si>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</si>
  <si>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</si>
  <si>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</si>
  <si>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</si>
  <si>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</si>
  <si>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</si>
  <si>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</si>
  <si>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</si>
  <si>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</si>
  <si>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</si>
  <si>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</si>
  <si>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</si>
  <si>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SIRACUSA</t>
  </si>
  <si>
    <t>SORTINO</t>
  </si>
  <si>
    <t>Sortino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</si>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</sst>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43.23863636363636</c:v>
                </c:pt>
                <c:pt idx="1">
                  <c:v>28.673946957878314</c:v>
                </c:pt>
                <c:pt idx="2">
                  <c:v>16.892094980462879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51744"/>
        <c:axId val="303162880"/>
      </c:lineChart>
      <c:catAx>
        <c:axId val="30315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162880"/>
        <c:crosses val="autoZero"/>
        <c:auto val="1"/>
        <c:lblAlgn val="ctr"/>
        <c:lblOffset val="100"/>
        <c:noMultiLvlLbl val="0"/>
      </c:catAx>
      <c:valAx>
        <c:axId val="3031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5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81.317365269461078</c:v>
                </c:pt>
                <c:pt idx="1">
                  <c:v>68.97374701670644</c:v>
                </c:pt>
                <c:pt idx="2">
                  <c:v>47.59206798866856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497984"/>
        <c:axId val="305520000"/>
      </c:lineChart>
      <c:catAx>
        <c:axId val="30549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520000"/>
        <c:crosses val="autoZero"/>
        <c:auto val="1"/>
        <c:lblAlgn val="ctr"/>
        <c:lblOffset val="100"/>
        <c:noMultiLvlLbl val="0"/>
      </c:catAx>
      <c:valAx>
        <c:axId val="305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54979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12.736273627362738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25.248868778280542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47.59206798866856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12.736273627362738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25.248868778280542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222976"/>
        <c:axId val="321601920"/>
      </c:bubbleChart>
      <c:valAx>
        <c:axId val="30622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601920"/>
        <c:crosses val="autoZero"/>
        <c:crossBetween val="midCat"/>
      </c:valAx>
      <c:valAx>
        <c:axId val="32160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22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33.6</v>
      </c>
      <c r="C13" s="27">
        <v>22.583686940122583</v>
      </c>
      <c r="D13" s="27">
        <v>12.736273627362738</v>
      </c>
    </row>
    <row r="14" spans="1:4" ht="19.899999999999999" customHeight="1" x14ac:dyDescent="0.2">
      <c r="A14" s="9" t="s">
        <v>9</v>
      </c>
      <c r="B14" s="27">
        <v>63.231441048034931</v>
      </c>
      <c r="C14" s="27">
        <v>40.59040590405904</v>
      </c>
      <c r="D14" s="27">
        <v>25.248868778280542</v>
      </c>
    </row>
    <row r="15" spans="1:4" ht="19.899999999999999" customHeight="1" x14ac:dyDescent="0.2">
      <c r="A15" s="9" t="s">
        <v>10</v>
      </c>
      <c r="B15" s="27">
        <v>43.23863636363636</v>
      </c>
      <c r="C15" s="27">
        <v>28.673946957878314</v>
      </c>
      <c r="D15" s="27">
        <v>16.892094980462879</v>
      </c>
    </row>
    <row r="16" spans="1:4" ht="19.899999999999999" customHeight="1" x14ac:dyDescent="0.2">
      <c r="A16" s="10" t="s">
        <v>11</v>
      </c>
      <c r="B16" s="28">
        <v>81.317365269461078</v>
      </c>
      <c r="C16" s="28">
        <v>68.97374701670644</v>
      </c>
      <c r="D16" s="28">
        <v>47.59206798866856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12.736273627362738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25.248868778280542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16.892094980462879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47.59206798866856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2016-04-29T11:24:50Z</dcterms:modified>
</cp:coreProperties>
</file>