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<sst xmlns="http://schemas.openxmlformats.org/spreadsheetml/2006/main" count="25" uniqueCount="18">
  <si>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</si>
  <si>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</si>
  <si>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</si>
  <si>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</si>
  <si>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</si>
  <si>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</si>
  <si>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</si>
  <si>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</si>
  <si>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</si>
  <si>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</si>
  <si>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</si>
  <si>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</si>
  <si>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</si>
  <si>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</si>
  <si>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</si>
  <si>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SORTINO</t>
  </si>
  <si>
    <t>Sortino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</si>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</sst>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68.621700879765385</c:v>
                </c:pt>
                <c:pt idx="1">
                  <c:v>95.386389850057668</c:v>
                </c:pt>
                <c:pt idx="2">
                  <c:v>130.99219620958752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448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94.865523336358862</c:v>
                </c:pt>
                <c:pt idx="1">
                  <c:v>99.639950744191026</c:v>
                </c:pt>
                <c:pt idx="2">
                  <c:v>97.844937702611119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130.99219620958752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1.0901765612039342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97.844937702611119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94.865523336358862</v>
      </c>
      <c r="C13" s="19">
        <v>99.639950744191026</v>
      </c>
      <c r="D13" s="19">
        <v>97.844937702611119</v>
      </c>
    </row>
    <row r="14" spans="1:4" ht="20.45" customHeight="1" x14ac:dyDescent="0.2">
      <c r="A14" s="8" t="s">
        <v>8</v>
      </c>
      <c r="B14" s="19">
        <v>1.7784443968287977</v>
      </c>
      <c r="C14" s="19">
        <v>5.7048367093840433</v>
      </c>
      <c r="D14" s="19">
        <v>4.6066041581736643</v>
      </c>
    </row>
    <row r="15" spans="1:4" ht="20.45" customHeight="1" x14ac:dyDescent="0.2">
      <c r="A15" s="8" t="s">
        <v>9</v>
      </c>
      <c r="B15" s="19">
        <v>68.621700879765385</v>
      </c>
      <c r="C15" s="19">
        <v>95.386389850057668</v>
      </c>
      <c r="D15" s="19">
        <v>130.99219620958752</v>
      </c>
    </row>
    <row r="16" spans="1:4" ht="20.45" customHeight="1" x14ac:dyDescent="0.2">
      <c r="A16" s="8" t="s">
        <v>10</v>
      </c>
      <c r="B16" s="19">
        <v>2.6426566884939198</v>
      </c>
      <c r="C16" s="19">
        <v>1.6854585609671044</v>
      </c>
      <c r="D16" s="19">
        <v>1.0901765612039342</v>
      </c>
    </row>
    <row r="17" spans="1:4" ht="20.45" customHeight="1" x14ac:dyDescent="0.2">
      <c r="A17" s="9" t="s">
        <v>7</v>
      </c>
      <c r="B17" s="20">
        <v>36.170212765957451</v>
      </c>
      <c r="C17" s="20">
        <v>21.263877028181042</v>
      </c>
      <c r="D17" s="20">
        <v>23.514538558786345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97.844937702611119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4.6066041581736643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130.99219620958752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1.0901765612039342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23.514538558786345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2016-01-28T10:56:44Z</dcterms:modified>
</cp:coreProperties>
</file>