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<sst xmlns="http://schemas.openxmlformats.org/spreadsheetml/2006/main" count="24" uniqueCount="18">
  <si>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</si>
  <si>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</si>
  <si>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</si>
  <si>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</si>
  <si>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</si>
  <si>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</si>
  <si>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</si>
  <si>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</si>
  <si>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</si>
  <si>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</si>
  <si>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</si>
  <si>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</si>
  <si>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</si>
  <si>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</si>
  <si>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SIRACUSA</t>
  </si>
  <si>
    <t>SORTINO</t>
  </si>
  <si>
    <t>Sortino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</si>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</sst>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0.9060706735125339</c:v>
                </c:pt>
                <c:pt idx="1">
                  <c:v>0.73378338714411506</c:v>
                </c:pt>
                <c:pt idx="2">
                  <c:v>0.62713797035347774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18.93687707641196</c:v>
                </c:pt>
                <c:pt idx="1">
                  <c:v>20.340475491634869</c:v>
                </c:pt>
                <c:pt idx="2">
                  <c:v>29.532497149372862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29.532497149372862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0.62713797035347774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31.098577787428074</v>
      </c>
      <c r="C13" s="22">
        <v>32.627922364358184</v>
      </c>
      <c r="D13" s="22">
        <v>36.96</v>
      </c>
    </row>
    <row r="14" spans="1:4" ht="19.149999999999999" customHeight="1" x14ac:dyDescent="0.2">
      <c r="A14" s="9" t="s">
        <v>7</v>
      </c>
      <c r="B14" s="22">
        <v>18.93687707641196</v>
      </c>
      <c r="C14" s="22">
        <v>20.340475491634869</v>
      </c>
      <c r="D14" s="22">
        <v>29.532497149372862</v>
      </c>
    </row>
    <row r="15" spans="1:4" ht="19.149999999999999" customHeight="1" x14ac:dyDescent="0.2">
      <c r="A15" s="9" t="s">
        <v>8</v>
      </c>
      <c r="B15" s="22">
        <v>0.9060706735125339</v>
      </c>
      <c r="C15" s="22">
        <v>0.73378338714411506</v>
      </c>
      <c r="D15" s="22">
        <v>0.62713797035347774</v>
      </c>
    </row>
    <row r="16" spans="1:4" ht="19.149999999999999" customHeight="1" x14ac:dyDescent="0.2">
      <c r="A16" s="11" t="s">
        <v>9</v>
      </c>
      <c r="B16" s="23" t="s">
        <v>10</v>
      </c>
      <c r="C16" s="23">
        <v>2.1557413110426751</v>
      </c>
      <c r="D16" s="23">
        <v>4.221398899741776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29.532497149372862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0.62713797035347774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4.221398899741776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2016-01-27T14:25:31Z</dcterms:modified>
</cp:coreProperties>
</file>