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<sst xmlns="http://schemas.openxmlformats.org/spreadsheetml/2006/main" count="23" uniqueCount="17">
  <si>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</si>
  <si>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</si>
  <si>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</si>
  <si>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</si>
  <si>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</si>
  <si>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</si>
  <si>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</si>
  <si>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</si>
  <si>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</si>
  <si>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</si>
  <si>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</si>
  <si>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</si>
  <si>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</si>
  <si>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SIRACUSA</t>
  </si>
  <si>
    <t>SORTINO</t>
  </si>
  <si>
    <t>Sortino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</si>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</sst>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1.4883346741753822</c:v>
                </c:pt>
                <c:pt idx="1">
                  <c:v>3.2423882957690791</c:v>
                </c:pt>
                <c:pt idx="2">
                  <c:v>3.4441805225653201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064"/>
        <c:axId val="59673600"/>
      </c:lineChart>
      <c:catAx>
        <c:axId val="59672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600"/>
        <c:crosses val="autoZero"/>
        <c:auto val="1"/>
        <c:lblAlgn val="ctr"/>
        <c:lblOffset val="100"/>
        <c:noMultiLvlLbl val="0"/>
      </c:catAx>
      <c:valAx>
        <c:axId val="59673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Sortino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12.589073634204276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3.4441805225653201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3.7212984956452888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12.589073634204276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3.4441805225653201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54912"/>
        <c:axId val="63844736"/>
      </c:bubbleChart>
      <c:valAx>
        <c:axId val="6365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midCat"/>
      </c:valAx>
      <c:valAx>
        <c:axId val="6384473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5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9.613837489943684</c:v>
                </c:pt>
                <c:pt idx="1">
                  <c:v>11.229735073151444</c:v>
                </c:pt>
                <c:pt idx="2">
                  <c:v>12.589073634204276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88768"/>
        <c:axId val="63892096"/>
      </c:lineChart>
      <c:catAx>
        <c:axId val="63888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2096"/>
        <c:crosses val="autoZero"/>
        <c:auto val="1"/>
        <c:lblAlgn val="ctr"/>
        <c:lblOffset val="100"/>
        <c:noMultiLvlLbl val="0"/>
      </c:catAx>
      <c:valAx>
        <c:axId val="6389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8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33.564013840830448</v>
      </c>
      <c r="C13" s="28">
        <v>33.293051359516618</v>
      </c>
      <c r="D13" s="28">
        <v>31.514476614699333</v>
      </c>
    </row>
    <row r="14" spans="1:4" ht="19.899999999999999" customHeight="1" x14ac:dyDescent="0.2">
      <c r="A14" s="9" t="s">
        <v>8</v>
      </c>
      <c r="B14" s="28">
        <v>2.9364440868865649</v>
      </c>
      <c r="C14" s="28">
        <v>3.7564254646105182</v>
      </c>
      <c r="D14" s="28">
        <v>3.7212984956452888</v>
      </c>
    </row>
    <row r="15" spans="1:4" ht="19.899999999999999" customHeight="1" x14ac:dyDescent="0.2">
      <c r="A15" s="9" t="s">
        <v>9</v>
      </c>
      <c r="B15" s="28">
        <v>9.613837489943684</v>
      </c>
      <c r="C15" s="28">
        <v>11.229735073151444</v>
      </c>
      <c r="D15" s="28">
        <v>12.589073634204276</v>
      </c>
    </row>
    <row r="16" spans="1:4" ht="19.899999999999999" customHeight="1" x14ac:dyDescent="0.2">
      <c r="A16" s="10" t="s">
        <v>7</v>
      </c>
      <c r="B16" s="29">
        <v>1.4883346741753822</v>
      </c>
      <c r="C16" s="29">
        <v>3.2423882957690791</v>
      </c>
      <c r="D16" s="29">
        <v>3.4441805225653201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31.514476614699333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3.7212984956452888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12.589073634204276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3.4441805225653201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2016-01-26T16:54:49Z</dcterms:modified>
</cp:coreProperties>
</file>