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<sst xmlns="http://schemas.openxmlformats.org/spreadsheetml/2006/main" count="21" uniqueCount="16">
  <si>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</si>
  <si>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</si>
  <si>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</si>
  <si>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</si>
  <si>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</si>
  <si>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</si>
  <si>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</si>
  <si>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</si>
  <si>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</si>
  <si>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</si>
  <si>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</si>
  <si>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</si>
  <si>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SIRACUSA</t>
  </si>
  <si>
    <t>SORTINO</t>
  </si>
  <si>
    <t>Sortino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</si>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</sst>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2.6628142155446404</c:v>
                </c:pt>
                <c:pt idx="1">
                  <c:v>2.6237709658762292</c:v>
                </c:pt>
                <c:pt idx="2">
                  <c:v>2.4593248478140564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1744"/>
        <c:axId val="306754688"/>
      </c:lineChart>
      <c:catAx>
        <c:axId val="306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4688"/>
        <c:crosses val="autoZero"/>
        <c:auto val="1"/>
        <c:lblAlgn val="ctr"/>
        <c:lblOffset val="100"/>
        <c:noMultiLvlLbl val="0"/>
      </c:catAx>
      <c:valAx>
        <c:axId val="3067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27.93990176249639</c:v>
                </c:pt>
                <c:pt idx="1">
                  <c:v>26.778484673221513</c:v>
                </c:pt>
                <c:pt idx="2">
                  <c:v>29.856115107913666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82400"/>
        <c:axId val="307787648"/>
      </c:lineChart>
      <c:catAx>
        <c:axId val="307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7648"/>
        <c:crosses val="autoZero"/>
        <c:auto val="1"/>
        <c:lblAlgn val="ctr"/>
        <c:lblOffset val="100"/>
        <c:noMultiLvlLbl val="0"/>
      </c:catAx>
      <c:valAx>
        <c:axId val="30778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29.856115107913666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0.24903154399557276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2.4593248478140564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8619904"/>
        <c:axId val="308622848"/>
      </c:bubbleChart>
      <c:valAx>
        <c:axId val="3086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2848"/>
        <c:crosses val="autoZero"/>
        <c:crossBetween val="midCat"/>
      </c:valAx>
      <c:valAx>
        <c:axId val="3086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2.6628142155446404</v>
      </c>
      <c r="C13" s="27">
        <v>2.6237709658762292</v>
      </c>
      <c r="D13" s="27">
        <v>2.4593248478140564</v>
      </c>
    </row>
    <row r="14" spans="1:4" ht="21.6" customHeight="1" x14ac:dyDescent="0.2">
      <c r="A14" s="8" t="s">
        <v>5</v>
      </c>
      <c r="B14" s="27">
        <v>27.93990176249639</v>
      </c>
      <c r="C14" s="27">
        <v>26.778484673221513</v>
      </c>
      <c r="D14" s="27">
        <v>29.856115107913666</v>
      </c>
    </row>
    <row r="15" spans="1:4" ht="21.6" customHeight="1" x14ac:dyDescent="0.2">
      <c r="A15" s="9" t="s">
        <v>6</v>
      </c>
      <c r="B15" s="28">
        <v>0.23114706732158338</v>
      </c>
      <c r="C15" s="28">
        <v>8.6755349913244656E-2</v>
      </c>
      <c r="D15" s="28">
        <v>0.24903154399557276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2.4593248478140564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29.856115107913666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0.24903154399557276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2015-04-17T09:32:58Z</dcterms:modified>
</cp:coreProperties>
</file>