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<sst xmlns="http://schemas.openxmlformats.org/spreadsheetml/2006/main" count="29" uniqueCount="20">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</sst>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7.3553272038939967</c:v>
                </c:pt>
                <c:pt idx="1">
                  <c:v>8.1390233172019357</c:v>
                </c:pt>
                <c:pt idx="2">
                  <c:v>10.598405748287863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7680"/>
        <c:axId val="294349440"/>
      </c:lineChart>
      <c:catAx>
        <c:axId val="2428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49440"/>
        <c:crosses val="autoZero"/>
        <c:auto val="1"/>
        <c:lblAlgn val="ctr"/>
        <c:lblOffset val="100"/>
        <c:noMultiLvlLbl val="0"/>
      </c:catAx>
      <c:valAx>
        <c:axId val="2943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7.4959437533802058</c:v>
                </c:pt>
                <c:pt idx="1">
                  <c:v>5.3783545974483058</c:v>
                </c:pt>
                <c:pt idx="2">
                  <c:v>5.2542943752105087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8768"/>
        <c:axId val="294385920"/>
      </c:lineChart>
      <c:catAx>
        <c:axId val="2943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5920"/>
        <c:crosses val="autoZero"/>
        <c:auto val="1"/>
        <c:lblAlgn val="ctr"/>
        <c:lblOffset val="100"/>
        <c:noMultiLvlLbl val="0"/>
      </c:catAx>
      <c:valAx>
        <c:axId val="294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30.271363559750547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19.85504803640654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1.9042510392919403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30.271363559750547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19.85504803640654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7088"/>
        <c:axId val="295033088"/>
      </c:bubbleChart>
      <c:valAx>
        <c:axId val="295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088"/>
        <c:crosses val="autoZero"/>
        <c:crossBetween val="midCat"/>
      </c:valAx>
      <c:valAx>
        <c:axId val="29503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98.475740661228002</v>
      </c>
      <c r="C13" s="22">
        <v>96.839142671573924</v>
      </c>
      <c r="D13" s="22">
        <v>98.374164810690417</v>
      </c>
    </row>
    <row r="14" spans="1:4" ht="17.45" customHeight="1" x14ac:dyDescent="0.2">
      <c r="A14" s="10" t="s">
        <v>6</v>
      </c>
      <c r="B14" s="22">
        <v>7.4959437533802058</v>
      </c>
      <c r="C14" s="22">
        <v>5.3783545974483058</v>
      </c>
      <c r="D14" s="22">
        <v>5.2542943752105087</v>
      </c>
    </row>
    <row r="15" spans="1:4" ht="17.45" customHeight="1" x14ac:dyDescent="0.2">
      <c r="A15" s="10" t="s">
        <v>12</v>
      </c>
      <c r="B15" s="22">
        <v>7.3553272038939967</v>
      </c>
      <c r="C15" s="22">
        <v>8.1390233172019357</v>
      </c>
      <c r="D15" s="22">
        <v>10.598405748287863</v>
      </c>
    </row>
    <row r="16" spans="1:4" ht="17.45" customHeight="1" x14ac:dyDescent="0.2">
      <c r="A16" s="10" t="s">
        <v>7</v>
      </c>
      <c r="B16" s="22">
        <v>23.967490462763312</v>
      </c>
      <c r="C16" s="22">
        <v>27.542020302879017</v>
      </c>
      <c r="D16" s="22">
        <v>30.271363559750547</v>
      </c>
    </row>
    <row r="17" spans="1:4" ht="17.45" customHeight="1" x14ac:dyDescent="0.2">
      <c r="A17" s="10" t="s">
        <v>8</v>
      </c>
      <c r="B17" s="22">
        <v>29.374689003151431</v>
      </c>
      <c r="C17" s="22">
        <v>23.764353469795306</v>
      </c>
      <c r="D17" s="22">
        <v>19.85504803640654</v>
      </c>
    </row>
    <row r="18" spans="1:4" ht="17.45" customHeight="1" x14ac:dyDescent="0.2">
      <c r="A18" s="10" t="s">
        <v>9</v>
      </c>
      <c r="B18" s="22">
        <v>81.592320722755503</v>
      </c>
      <c r="C18" s="22">
        <v>115.89635854341738</v>
      </c>
      <c r="D18" s="22">
        <v>152.46179966044141</v>
      </c>
    </row>
    <row r="19" spans="1:4" ht="17.45" customHeight="1" x14ac:dyDescent="0.2">
      <c r="A19" s="11" t="s">
        <v>13</v>
      </c>
      <c r="B19" s="23">
        <v>0.58180786150134811</v>
      </c>
      <c r="C19" s="23">
        <v>0.83128917961297366</v>
      </c>
      <c r="D19" s="23">
        <v>1.9042510392919403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98.374164810690417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5.2542943752105087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10.598405748287863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30.271363559750547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19.85504803640654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152.46179966044141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1.9042510392919403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2015-04-16T12:40:03Z</dcterms:modified>
</cp:coreProperties>
</file>