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<sst xmlns="http://schemas.openxmlformats.org/spreadsheetml/2006/main" count="31" uniqueCount="21">
  <si>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</si>
  <si>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</si>
  <si>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</si>
  <si>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</si>
  <si>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</si>
  <si>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</si>
  <si>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</si>
  <si>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</si>
  <si>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</si>
  <si>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</si>
  <si>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</si>
  <si>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</si>
  <si>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</si>
  <si>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</si>
  <si>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</si>
  <si>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</si>
  <si>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</si>
  <si>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SIRACUSA</t>
  </si>
  <si>
    <t>SORTINO</t>
  </si>
  <si>
    <t>Sortino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</si>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</sst>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99.056047829767166</c:v>
                </c:pt>
                <c:pt idx="1">
                  <c:v>97.416721132314024</c:v>
                </c:pt>
                <c:pt idx="2">
                  <c:v>95.434528720360873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0.37202144272499016</c:v>
                </c:pt>
                <c:pt idx="1">
                  <c:v>-0.16674042192693639</c:v>
                </c:pt>
                <c:pt idx="2">
                  <c:v>-0.20536305633642726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-1.9061662203421648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8.4490147394844506E-2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-0.20536305633642726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-1.9061662203421648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8.4490147394844506E-2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5990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904"/>
        <c:crosses val="autoZero"/>
        <c:crossBetween val="midCat"/>
        <c:majorUnit val="0.2"/>
        <c:minorUnit val="4.0000000000000008E-2"/>
      </c:valAx>
      <c:valAx>
        <c:axId val="9005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9245</v>
      </c>
      <c r="C13" s="29">
        <v>9092</v>
      </c>
      <c r="D13" s="29">
        <v>8907</v>
      </c>
    </row>
    <row r="14" spans="1:4" ht="19.149999999999999" customHeight="1" x14ac:dyDescent="0.2">
      <c r="A14" s="9" t="s">
        <v>9</v>
      </c>
      <c r="B14" s="28">
        <v>0.37202144272499016</v>
      </c>
      <c r="C14" s="28">
        <v>-0.16674042192693639</v>
      </c>
      <c r="D14" s="28">
        <v>-0.20536305633642726</v>
      </c>
    </row>
    <row r="15" spans="1:4" ht="19.149999999999999" customHeight="1" x14ac:dyDescent="0.2">
      <c r="A15" s="9" t="s">
        <v>10</v>
      </c>
      <c r="B15" s="28" t="s">
        <v>2</v>
      </c>
      <c r="C15" s="28">
        <v>-2.1296898434073896</v>
      </c>
      <c r="D15" s="28">
        <v>-1.9061662203421648</v>
      </c>
    </row>
    <row r="16" spans="1:4" ht="19.149999999999999" customHeight="1" x14ac:dyDescent="0.2">
      <c r="A16" s="9" t="s">
        <v>11</v>
      </c>
      <c r="B16" s="28" t="s">
        <v>2</v>
      </c>
      <c r="C16" s="28">
        <v>0.25135245800727013</v>
      </c>
      <c r="D16" s="28">
        <v>8.4490147394844506E-2</v>
      </c>
    </row>
    <row r="17" spans="1:4" ht="19.149999999999999" customHeight="1" x14ac:dyDescent="0.2">
      <c r="A17" s="9" t="s">
        <v>12</v>
      </c>
      <c r="B17" s="22">
        <v>0.56453125346347921</v>
      </c>
      <c r="C17" s="22">
        <v>1.5889321376284404</v>
      </c>
      <c r="D17" s="22">
        <v>1.4631467915269309</v>
      </c>
    </row>
    <row r="18" spans="1:4" ht="19.149999999999999" customHeight="1" x14ac:dyDescent="0.2">
      <c r="A18" s="9" t="s">
        <v>13</v>
      </c>
      <c r="B18" s="22">
        <v>2.9421308815575986</v>
      </c>
      <c r="C18" s="22">
        <v>3.1126264848218215</v>
      </c>
      <c r="D18" s="22">
        <v>4.2101717750084209</v>
      </c>
    </row>
    <row r="19" spans="1:4" ht="19.149999999999999" customHeight="1" x14ac:dyDescent="0.2">
      <c r="A19" s="11" t="s">
        <v>14</v>
      </c>
      <c r="B19" s="23">
        <v>99.056047829767166</v>
      </c>
      <c r="C19" s="23">
        <v>97.416721132314024</v>
      </c>
      <c r="D19" s="23">
        <v>95.434528720360873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8907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-0.20536305633642726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-1.9061662203421648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8.4490147394844506E-2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1.4631467915269309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4.2101717750084209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95.434528720360873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2016-02-17T11:20:55Z</dcterms:modified>
</cp:coreProperties>
</file>