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<sst xmlns="http://schemas.openxmlformats.org/spreadsheetml/2006/main" count="41" uniqueCount="26">
  <si>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</si>
  <si>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</si>
  <si>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</si>
  <si>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</si>
  <si>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</si>
  <si>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</si>
  <si>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</si>
  <si>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</si>
  <si>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</si>
  <si>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</si>
  <si>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</si>
  <si>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</si>
  <si>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</si>
  <si>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</si>
  <si>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</si>
  <si>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</si>
  <si>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</si>
  <si>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</si>
  <si>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</si>
  <si>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</si>
  <si>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</si>
  <si>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</si>
  <si>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SIRACUSA</t>
  </si>
  <si>
    <t>SOLARINO</t>
  </si>
  <si>
    <t>Solarino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</si>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</sst>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112.19008264462811</c:v>
                </c:pt>
                <c:pt idx="1">
                  <c:v>241.9558359621451</c:v>
                </c:pt>
                <c:pt idx="2">
                  <c:v>232.27272727272728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32.85816108339273</c:v>
                </c:pt>
                <c:pt idx="1">
                  <c:v>32.612340710932259</c:v>
                </c:pt>
                <c:pt idx="2">
                  <c:v>37.164518574677786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352"/>
        <c:axId val="65365504"/>
      </c:lineChart>
      <c:catAx>
        <c:axId val="653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50.403225806451616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24.503114802729161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28.423772609819121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50.403225806451616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24.503114802729161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11424"/>
        <c:axId val="65513344"/>
      </c:bubbleChart>
      <c:valAx>
        <c:axId val="65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13344"/>
        <c:crosses val="autoZero"/>
        <c:crossBetween val="midCat"/>
      </c:valAx>
      <c:valAx>
        <c:axId val="655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11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50.234572356549975</v>
      </c>
      <c r="C13" s="27">
        <v>46.389270976616231</v>
      </c>
      <c r="D13" s="27">
        <v>50.403225806451616</v>
      </c>
    </row>
    <row r="14" spans="1:4" ht="18.600000000000001" customHeight="1" x14ac:dyDescent="0.2">
      <c r="A14" s="9" t="s">
        <v>8</v>
      </c>
      <c r="B14" s="27">
        <v>15.909890883491729</v>
      </c>
      <c r="C14" s="27">
        <v>19.502617801047119</v>
      </c>
      <c r="D14" s="27">
        <v>24.503114802729161</v>
      </c>
    </row>
    <row r="15" spans="1:4" ht="18.600000000000001" customHeight="1" x14ac:dyDescent="0.2">
      <c r="A15" s="9" t="s">
        <v>9</v>
      </c>
      <c r="B15" s="27">
        <v>32.85816108339273</v>
      </c>
      <c r="C15" s="27">
        <v>32.612340710932259</v>
      </c>
      <c r="D15" s="27">
        <v>37.164518574677786</v>
      </c>
    </row>
    <row r="16" spans="1:4" ht="18.600000000000001" customHeight="1" x14ac:dyDescent="0.2">
      <c r="A16" s="9" t="s">
        <v>10</v>
      </c>
      <c r="B16" s="27">
        <v>112.19008264462811</v>
      </c>
      <c r="C16" s="27">
        <v>241.9558359621451</v>
      </c>
      <c r="D16" s="27">
        <v>232.27272727272728</v>
      </c>
    </row>
    <row r="17" spans="1:4" ht="18.600000000000001" customHeight="1" x14ac:dyDescent="0.2">
      <c r="A17" s="9" t="s">
        <v>6</v>
      </c>
      <c r="B17" s="27">
        <v>26.204656199242017</v>
      </c>
      <c r="C17" s="27">
        <v>18.85782272456871</v>
      </c>
      <c r="D17" s="27">
        <v>28.423772609819121</v>
      </c>
    </row>
    <row r="18" spans="1:4" ht="18.600000000000001" customHeight="1" x14ac:dyDescent="0.2">
      <c r="A18" s="9" t="s">
        <v>11</v>
      </c>
      <c r="B18" s="27">
        <v>15.780911062906725</v>
      </c>
      <c r="C18" s="27">
        <v>10.642673521850901</v>
      </c>
      <c r="D18" s="27">
        <v>13.83108935128519</v>
      </c>
    </row>
    <row r="19" spans="1:4" ht="18.600000000000001" customHeight="1" x14ac:dyDescent="0.2">
      <c r="A19" s="9" t="s">
        <v>12</v>
      </c>
      <c r="B19" s="27">
        <v>32.971800433839483</v>
      </c>
      <c r="C19" s="27">
        <v>33.264781491002573</v>
      </c>
      <c r="D19" s="27">
        <v>27.458180334557326</v>
      </c>
    </row>
    <row r="20" spans="1:4" ht="18.600000000000001" customHeight="1" x14ac:dyDescent="0.2">
      <c r="A20" s="9" t="s">
        <v>13</v>
      </c>
      <c r="B20" s="27">
        <v>33.676789587852497</v>
      </c>
      <c r="C20" s="27">
        <v>38.149100257069406</v>
      </c>
      <c r="D20" s="27">
        <v>43.20685434516524</v>
      </c>
    </row>
    <row r="21" spans="1:4" ht="18.600000000000001" customHeight="1" x14ac:dyDescent="0.2">
      <c r="A21" s="9" t="s">
        <v>14</v>
      </c>
      <c r="B21" s="27">
        <v>17.570498915401302</v>
      </c>
      <c r="C21" s="27">
        <v>17.943444730077122</v>
      </c>
      <c r="D21" s="27">
        <v>15.503875968992247</v>
      </c>
    </row>
    <row r="22" spans="1:4" ht="18.600000000000001" customHeight="1" x14ac:dyDescent="0.2">
      <c r="A22" s="9" t="s">
        <v>15</v>
      </c>
      <c r="B22" s="27">
        <v>19.360086767895879</v>
      </c>
      <c r="C22" s="27">
        <v>33.110539845758353</v>
      </c>
      <c r="D22" s="27">
        <v>25.254997960016318</v>
      </c>
    </row>
    <row r="23" spans="1:4" ht="18.600000000000001" customHeight="1" x14ac:dyDescent="0.2">
      <c r="A23" s="9" t="s">
        <v>16</v>
      </c>
      <c r="B23" s="27">
        <v>39.642082429501087</v>
      </c>
      <c r="C23" s="27">
        <v>27.249357326478147</v>
      </c>
      <c r="D23" s="27">
        <v>21.338229294165647</v>
      </c>
    </row>
    <row r="24" spans="1:4" ht="18.600000000000001" customHeight="1" x14ac:dyDescent="0.2">
      <c r="A24" s="9" t="s">
        <v>17</v>
      </c>
      <c r="B24" s="27">
        <v>17.733188720173533</v>
      </c>
      <c r="C24" s="27">
        <v>19.588688946015424</v>
      </c>
      <c r="D24" s="27">
        <v>26.846185230518156</v>
      </c>
    </row>
    <row r="25" spans="1:4" ht="18.600000000000001" customHeight="1" x14ac:dyDescent="0.2">
      <c r="A25" s="10" t="s">
        <v>18</v>
      </c>
      <c r="B25" s="28">
        <v>91.066027136807534</v>
      </c>
      <c r="C25" s="28">
        <v>117.81566592537682</v>
      </c>
      <c r="D25" s="28">
        <v>136.24312736443886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50.403225806451616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24.503114802729161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37.164518574677786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232.27272727272728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28.423772609819121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13.83108935128519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27.458180334557326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43.20685434516524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15.503875968992247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25.254997960016318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21.338229294165647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26.846185230518156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136.24312736443886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2016-01-28T13:49:36Z</dcterms:modified>
</cp:coreProperties>
</file>