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<sst xmlns="http://schemas.openxmlformats.org/spreadsheetml/2006/main" count="23" uniqueCount="17">
  <si>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</si>
  <si>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</si>
  <si>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</si>
  <si>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</si>
  <si>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</si>
  <si>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</si>
  <si>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</si>
  <si>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</si>
  <si>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</si>
  <si>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</si>
  <si>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</si>
  <si>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</si>
  <si>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</si>
  <si>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SIRACUSA</t>
  </si>
  <si>
    <t>SOLARINO</t>
  </si>
  <si>
    <t>Solarino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</si>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</sst>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31.526178982547343</c:v>
                </c:pt>
                <c:pt idx="1">
                  <c:v>21.095334685598377</c:v>
                </c:pt>
                <c:pt idx="2">
                  <c:v>21.215043394406944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2880"/>
        <c:axId val="304824704"/>
      </c:lineChart>
      <c:catAx>
        <c:axId val="3031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824704"/>
        <c:crosses val="autoZero"/>
        <c:auto val="1"/>
        <c:lblAlgn val="ctr"/>
        <c:lblOffset val="100"/>
        <c:noMultiLvlLbl val="0"/>
      </c:catAx>
      <c:valAx>
        <c:axId val="30482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66.508688783570307</c:v>
                </c:pt>
                <c:pt idx="1">
                  <c:v>58.04195804195804</c:v>
                </c:pt>
                <c:pt idx="2">
                  <c:v>47.727272727272727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518080"/>
        <c:axId val="306123520"/>
      </c:lineChart>
      <c:catAx>
        <c:axId val="3055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3520"/>
        <c:crosses val="autoZero"/>
        <c:auto val="1"/>
        <c:lblAlgn val="ctr"/>
        <c:lblOffset val="100"/>
        <c:noMultiLvlLbl val="0"/>
      </c:catAx>
      <c:valAx>
        <c:axId val="30612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518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17.638114546376077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27.416520210896312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17.638114546376077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27.416520210896312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592320"/>
        <c:axId val="321614592"/>
      </c:bubbleChart>
      <c:valAx>
        <c:axId val="32159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4592"/>
        <c:crosses val="autoZero"/>
        <c:crossBetween val="midCat"/>
      </c:valAx>
      <c:valAx>
        <c:axId val="32161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59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25.20150456743686</v>
      </c>
      <c r="C13" s="27">
        <v>15.792759051186017</v>
      </c>
      <c r="D13" s="27">
        <v>17.638114546376077</v>
      </c>
    </row>
    <row r="14" spans="1:4" ht="19.899999999999999" customHeight="1" x14ac:dyDescent="0.2">
      <c r="A14" s="9" t="s">
        <v>9</v>
      </c>
      <c r="B14" s="27">
        <v>45.67307692307692</v>
      </c>
      <c r="C14" s="27">
        <v>30.938586326767094</v>
      </c>
      <c r="D14" s="27">
        <v>27.416520210896312</v>
      </c>
    </row>
    <row r="15" spans="1:4" ht="19.899999999999999" customHeight="1" x14ac:dyDescent="0.2">
      <c r="A15" s="9" t="s">
        <v>10</v>
      </c>
      <c r="B15" s="27">
        <v>31.526178982547343</v>
      </c>
      <c r="C15" s="27">
        <v>21.095334685598377</v>
      </c>
      <c r="D15" s="27">
        <v>21.215043394406944</v>
      </c>
    </row>
    <row r="16" spans="1:4" ht="19.899999999999999" customHeight="1" x14ac:dyDescent="0.2">
      <c r="A16" s="10" t="s">
        <v>11</v>
      </c>
      <c r="B16" s="28">
        <v>66.508688783570307</v>
      </c>
      <c r="C16" s="28">
        <v>58.04195804195804</v>
      </c>
      <c r="D16" s="28">
        <v>47.727272727272727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17.638114546376077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27.416520210896312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21.215043394406944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47.727272727272727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2016-04-29T11:24:49Z</dcterms:modified>
</cp:coreProperties>
</file>