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<sst xmlns="http://schemas.openxmlformats.org/spreadsheetml/2006/main" count="25" uniqueCount="18">
  <si>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</si>
  <si>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</si>
  <si>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</si>
  <si>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</si>
  <si>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</si>
  <si>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</si>
  <si>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</si>
  <si>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</si>
  <si>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</si>
  <si>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</si>
  <si>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</si>
  <si>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</si>
  <si>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</si>
  <si>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</si>
  <si>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SIRACUSA</t>
  </si>
  <si>
    <t>SOLARINO</t>
  </si>
  <si>
    <t>Solarino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</si>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</sst>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87.596048298572995</c:v>
                </c:pt>
                <c:pt idx="1">
                  <c:v>118.07628524046434</c:v>
                </c:pt>
                <c:pt idx="2">
                  <c:v>129.04040404040404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7792"/>
        <c:axId val="90499712"/>
      </c:lineChart>
      <c:catAx>
        <c:axId val="904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9712"/>
        <c:crosses val="autoZero"/>
        <c:auto val="1"/>
        <c:lblAlgn val="ctr"/>
        <c:lblOffset val="100"/>
        <c:noMultiLvlLbl val="0"/>
      </c:catAx>
      <c:valAx>
        <c:axId val="9049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90.293607684912033</c:v>
                </c:pt>
                <c:pt idx="1">
                  <c:v>93.507871402497003</c:v>
                </c:pt>
                <c:pt idx="2">
                  <c:v>97.139536182156874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Solarino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129.04040404040404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1.7096336499321574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97.139536182156874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90.293607684912033</v>
      </c>
      <c r="C13" s="19">
        <v>93.507871402497003</v>
      </c>
      <c r="D13" s="19">
        <v>97.139536182156874</v>
      </c>
    </row>
    <row r="14" spans="1:4" ht="20.45" customHeight="1" x14ac:dyDescent="0.2">
      <c r="A14" s="8" t="s">
        <v>8</v>
      </c>
      <c r="B14" s="19">
        <v>2.4198250728862973</v>
      </c>
      <c r="C14" s="19">
        <v>5.7616416732438829</v>
      </c>
      <c r="D14" s="19">
        <v>5.1276207839562442</v>
      </c>
    </row>
    <row r="15" spans="1:4" ht="20.45" customHeight="1" x14ac:dyDescent="0.2">
      <c r="A15" s="8" t="s">
        <v>9</v>
      </c>
      <c r="B15" s="19">
        <v>87.596048298572995</v>
      </c>
      <c r="C15" s="19">
        <v>118.07628524046434</v>
      </c>
      <c r="D15" s="19">
        <v>129.04040404040404</v>
      </c>
    </row>
    <row r="16" spans="1:4" ht="20.45" customHeight="1" x14ac:dyDescent="0.2">
      <c r="A16" s="8" t="s">
        <v>10</v>
      </c>
      <c r="B16" s="19">
        <v>3.4700315457413247</v>
      </c>
      <c r="C16" s="19">
        <v>1.9628099173553719</v>
      </c>
      <c r="D16" s="19">
        <v>1.7096336499321574</v>
      </c>
    </row>
    <row r="17" spans="1:4" ht="20.45" customHeight="1" x14ac:dyDescent="0.2">
      <c r="A17" s="9" t="s">
        <v>7</v>
      </c>
      <c r="B17" s="20">
        <v>44.329896907216494</v>
      </c>
      <c r="C17" s="20">
        <v>24.521422060164085</v>
      </c>
      <c r="D17" s="20">
        <v>23.708920187793428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97.139536182156874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5.1276207839562442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129.04040404040404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1.7096336499321574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23.708920187793428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2016-01-28T10:56:43Z</dcterms:modified>
</cp:coreProperties>
</file>