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<sst xmlns="http://schemas.openxmlformats.org/spreadsheetml/2006/main" count="37" uniqueCount="25">
  <si>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</si>
  <si>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</si>
  <si>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</si>
  <si>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</si>
  <si>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</si>
  <si>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</si>
  <si>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</si>
  <si>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</si>
  <si>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</si>
  <si>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</si>
  <si>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</si>
  <si>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</si>
  <si>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</si>
  <si>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</si>
  <si>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</si>
  <si>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</si>
  <si>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</si>
  <si>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</si>
  <si>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</si>
  <si>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</si>
  <si>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SIRACUSA</t>
  </si>
  <si>
    <t>SOLARINO</t>
  </si>
  <si>
    <t>-</t>
  </si>
  <si>
    <t>Solarino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</si>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</sst>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0.30693677102516881</c:v>
                </c:pt>
                <c:pt idx="1">
                  <c:v>2.199074074074074</c:v>
                </c:pt>
                <c:pt idx="2">
                  <c:v>1.9136139967195189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9104"/>
        <c:axId val="100009472"/>
      </c:lineChart>
      <c:catAx>
        <c:axId val="9487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9472"/>
        <c:crosses val="autoZero"/>
        <c:auto val="1"/>
        <c:lblAlgn val="ctr"/>
        <c:lblOffset val="100"/>
        <c:noMultiLvlLbl val="0"/>
      </c:catAx>
      <c:valAx>
        <c:axId val="10000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</c:v>
                </c:pt>
                <c:pt idx="1">
                  <c:v>9.3333333333333339</c:v>
                </c:pt>
                <c:pt idx="2">
                  <c:v>21.610169491525426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45184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auto val="1"/>
        <c:lblAlgn val="ctr"/>
        <c:lblOffset val="100"/>
        <c:noMultiLvlLbl val="0"/>
      </c:catAx>
      <c:valAx>
        <c:axId val="10004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Solarino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1.9136139967195189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21.610169491525426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46.354166666666671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Solarino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1.9136139967195189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21.610169491525426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384"/>
        <c:axId val="100307328"/>
      </c:bubbleChart>
      <c:valAx>
        <c:axId val="10027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7328"/>
        <c:crosses val="autoZero"/>
        <c:crossBetween val="midCat"/>
      </c:valAx>
      <c:valAx>
        <c:axId val="100307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1.6547159404302261</v>
      </c>
      <c r="C13" s="30">
        <v>10.418113626892625</v>
      </c>
      <c r="D13" s="30">
        <v>30.052209346746466</v>
      </c>
    </row>
    <row r="14" spans="1:4" ht="19.899999999999999" customHeight="1" x14ac:dyDescent="0.2">
      <c r="A14" s="9" t="s">
        <v>7</v>
      </c>
      <c r="B14" s="30">
        <v>25</v>
      </c>
      <c r="C14" s="30">
        <v>9.3333333333333339</v>
      </c>
      <c r="D14" s="30">
        <v>21.610169491525426</v>
      </c>
    </row>
    <row r="15" spans="1:4" ht="19.899999999999999" customHeight="1" x14ac:dyDescent="0.2">
      <c r="A15" s="9" t="s">
        <v>6</v>
      </c>
      <c r="B15" s="30">
        <v>0.30693677102516881</v>
      </c>
      <c r="C15" s="30">
        <v>2.199074074074074</v>
      </c>
      <c r="D15" s="30">
        <v>1.9136139967195189</v>
      </c>
    </row>
    <row r="16" spans="1:4" ht="19.899999999999999" customHeight="1" x14ac:dyDescent="0.2">
      <c r="A16" s="9" t="s">
        <v>12</v>
      </c>
      <c r="B16" s="30">
        <v>33.333333333333329</v>
      </c>
      <c r="C16" s="30">
        <v>30.985915492957744</v>
      </c>
      <c r="D16" s="30">
        <v>46.354166666666671</v>
      </c>
    </row>
    <row r="17" spans="1:4" ht="19.899999999999999" customHeight="1" x14ac:dyDescent="0.2">
      <c r="A17" s="9" t="s">
        <v>13</v>
      </c>
      <c r="B17" s="30">
        <v>98.572193467785112</v>
      </c>
      <c r="C17" s="30">
        <v>105.3121577217963</v>
      </c>
      <c r="D17" s="30">
        <v>79.580674087111561</v>
      </c>
    </row>
    <row r="18" spans="1:4" ht="19.899999999999999" customHeight="1" x14ac:dyDescent="0.2">
      <c r="A18" s="9" t="s">
        <v>14</v>
      </c>
      <c r="B18" s="30">
        <v>128.06499261447564</v>
      </c>
      <c r="C18" s="30">
        <v>137.51537515375151</v>
      </c>
      <c r="D18" s="30">
        <v>116.18920719520321</v>
      </c>
    </row>
    <row r="19" spans="1:4" ht="19.899999999999999" customHeight="1" x14ac:dyDescent="0.2">
      <c r="A19" s="9" t="s">
        <v>8</v>
      </c>
      <c r="B19" s="30" t="s">
        <v>18</v>
      </c>
      <c r="C19" s="30">
        <v>9.3333333333333339</v>
      </c>
      <c r="D19" s="30">
        <v>26.694915254237291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41.666666666666671</v>
      </c>
      <c r="D20" s="30">
        <v>39.393939393939391</v>
      </c>
    </row>
    <row r="21" spans="1:4" ht="19.899999999999999" customHeight="1" x14ac:dyDescent="0.2">
      <c r="A21" s="9" t="s">
        <v>16</v>
      </c>
      <c r="B21" s="30">
        <v>113.96103896103898</v>
      </c>
      <c r="C21" s="30">
        <v>135.66265060240963</v>
      </c>
      <c r="D21" s="30">
        <v>113.94658753709199</v>
      </c>
    </row>
    <row r="22" spans="1:4" ht="19.899999999999999" customHeight="1" x14ac:dyDescent="0.2">
      <c r="A22" s="10" t="s">
        <v>17</v>
      </c>
      <c r="B22" s="31" t="s">
        <v>22</v>
      </c>
      <c r="C22" s="31">
        <v>78.121982022138027</v>
      </c>
      <c r="D22" s="31">
        <v>207.71062658763762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30.052209346746466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21.610169491525426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1.9136139967195189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46.354166666666671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79.580674087111561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116.18920719520321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26.694915254237291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39.393939393939391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113.94658753709199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207.71062658763762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2016-01-26T11:34:07Z</dcterms:modified>
</cp:coreProperties>
</file>