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<sst xmlns="http://schemas.openxmlformats.org/spreadsheetml/2006/main" count="40" uniqueCount="22">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</sst>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3.8879688962488301</c:v>
                </c:pt>
                <c:pt idx="1">
                  <c:v>1.6962982049300011</c:v>
                </c:pt>
                <c:pt idx="2">
                  <c:v>1.5881849315068493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15.182781213642766</c:v>
                </c:pt>
                <c:pt idx="1">
                  <c:v>20.811333382910686</c:v>
                </c:pt>
                <c:pt idx="2">
                  <c:v>16.561250822243586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816128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6128"/>
        <c:crosses val="autoZero"/>
        <c:auto val="1"/>
        <c:lblAlgn val="ctr"/>
        <c:lblOffset val="100"/>
        <c:noMultiLvlLbl val="0"/>
      </c:catAx>
      <c:valAx>
        <c:axId val="94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4.6061643835616435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2.6284246575342465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2.0031235146329869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4.6061643835616435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2.6284246575342465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101.417</v>
      </c>
      <c r="C13" s="23">
        <v>100.812</v>
      </c>
      <c r="D13" s="23">
        <v>100.94199999999999</v>
      </c>
    </row>
    <row r="14" spans="1:4" ht="18" customHeight="1" x14ac:dyDescent="0.2">
      <c r="A14" s="10" t="s">
        <v>10</v>
      </c>
      <c r="B14" s="23">
        <v>2174</v>
      </c>
      <c r="C14" s="23">
        <v>1159</v>
      </c>
      <c r="D14" s="23">
        <v>745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0.22628700735432775</v>
      </c>
      <c r="C16" s="23">
        <v>0.31070910722916523</v>
      </c>
      <c r="D16" s="23">
        <v>0.32701533960112733</v>
      </c>
    </row>
    <row r="17" spans="1:4" ht="18" customHeight="1" x14ac:dyDescent="0.2">
      <c r="A17" s="10" t="s">
        <v>12</v>
      </c>
      <c r="B17" s="23">
        <v>3.8879688962488301</v>
      </c>
      <c r="C17" s="23">
        <v>1.6962982049300011</v>
      </c>
      <c r="D17" s="23">
        <v>1.5881849315068493</v>
      </c>
    </row>
    <row r="18" spans="1:4" ht="18" customHeight="1" x14ac:dyDescent="0.2">
      <c r="A18" s="10" t="s">
        <v>7</v>
      </c>
      <c r="B18" s="23">
        <v>6.3479492164062696</v>
      </c>
      <c r="C18" s="23">
        <v>5.3895044232586109</v>
      </c>
      <c r="D18" s="23">
        <v>4.6061643835616435</v>
      </c>
    </row>
    <row r="19" spans="1:4" ht="18" customHeight="1" x14ac:dyDescent="0.2">
      <c r="A19" s="10" t="s">
        <v>13</v>
      </c>
      <c r="B19" s="23">
        <v>3.4457671428914067</v>
      </c>
      <c r="C19" s="23">
        <v>1.6002209442115864</v>
      </c>
      <c r="D19" s="23">
        <v>2.0031235146329869</v>
      </c>
    </row>
    <row r="20" spans="1:4" ht="18" customHeight="1" x14ac:dyDescent="0.2">
      <c r="A20" s="10" t="s">
        <v>14</v>
      </c>
      <c r="B20" s="23">
        <v>15.182781213642766</v>
      </c>
      <c r="C20" s="23">
        <v>20.811333382910686</v>
      </c>
      <c r="D20" s="23">
        <v>16.561250822243586</v>
      </c>
    </row>
    <row r="21" spans="1:4" ht="18" customHeight="1" x14ac:dyDescent="0.2">
      <c r="A21" s="12" t="s">
        <v>15</v>
      </c>
      <c r="B21" s="24">
        <v>1.2767897856817145</v>
      </c>
      <c r="C21" s="24">
        <v>1.9303444129519884</v>
      </c>
      <c r="D21" s="24">
        <v>2.6284246575342465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100.94199999999999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745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0.32701533960112733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1.5881849315068493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4.6061643835616435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2.0031235146329869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16.561250822243586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2.6284246575342465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2016-02-16T16:36:26Z</dcterms:modified>
</cp:coreProperties>
</file>