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<sst xmlns="http://schemas.openxmlformats.org/spreadsheetml/2006/main" count="41" uniqueCount="25">
  <si>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</si>
  <si>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</si>
  <si>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</si>
  <si>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</si>
  <si>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</si>
  <si>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</si>
  <si>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</si>
  <si>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</si>
  <si>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</si>
  <si>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</si>
  <si>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</si>
  <si>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</si>
  <si>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</si>
  <si>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</si>
  <si>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</si>
  <si>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</si>
  <si>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</si>
  <si>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</si>
  <si>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</si>
  <si>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</si>
  <si>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</si>
  <si>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</si>
  <si>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SIRACUSA</t>
  </si>
  <si>
    <t>Siracusa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</si>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</sst>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165.36981028320042</c:v>
                </c:pt>
                <c:pt idx="1">
                  <c:v>232.24732877912069</c:v>
                </c:pt>
                <c:pt idx="2">
                  <c:v>306.29434236856468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33.83185483473963</c:v>
                </c:pt>
                <c:pt idx="1">
                  <c:v>32.629298414728424</c:v>
                </c:pt>
                <c:pt idx="2">
                  <c:v>38.29971040102096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65504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49.163128674069235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28.233692054545799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27.814603046096241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49.163128674069235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28.233692054545799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1424"/>
        <c:axId val="65513344"/>
      </c:bubbleChart>
      <c:valAx>
        <c:axId val="65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3344"/>
        <c:crosses val="autoZero"/>
        <c:crossBetween val="midCat"/>
      </c:valAx>
      <c:valAx>
        <c:axId val="655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50.190897521362345</v>
      </c>
      <c r="C13" s="27">
        <v>44.672827074201322</v>
      </c>
      <c r="D13" s="27">
        <v>49.163128674069235</v>
      </c>
    </row>
    <row r="14" spans="1:4" ht="18.600000000000001" customHeight="1" x14ac:dyDescent="0.2">
      <c r="A14" s="9" t="s">
        <v>8</v>
      </c>
      <c r="B14" s="27">
        <v>18.277504609711126</v>
      </c>
      <c r="C14" s="27">
        <v>21.361142413773994</v>
      </c>
      <c r="D14" s="27">
        <v>28.233692054545799</v>
      </c>
    </row>
    <row r="15" spans="1:4" ht="18.600000000000001" customHeight="1" x14ac:dyDescent="0.2">
      <c r="A15" s="9" t="s">
        <v>9</v>
      </c>
      <c r="B15" s="27">
        <v>33.83185483473963</v>
      </c>
      <c r="C15" s="27">
        <v>32.629298414728424</v>
      </c>
      <c r="D15" s="27">
        <v>38.29971040102096</v>
      </c>
    </row>
    <row r="16" spans="1:4" ht="18.600000000000001" customHeight="1" x14ac:dyDescent="0.2">
      <c r="A16" s="9" t="s">
        <v>10</v>
      </c>
      <c r="B16" s="27">
        <v>165.36981028320042</v>
      </c>
      <c r="C16" s="27">
        <v>232.24732877912069</v>
      </c>
      <c r="D16" s="27">
        <v>306.29434236856468</v>
      </c>
    </row>
    <row r="17" spans="1:4" ht="18.600000000000001" customHeight="1" x14ac:dyDescent="0.2">
      <c r="A17" s="9" t="s">
        <v>6</v>
      </c>
      <c r="B17" s="27">
        <v>22.270528442838771</v>
      </c>
      <c r="C17" s="27">
        <v>21.227783148657693</v>
      </c>
      <c r="D17" s="27">
        <v>27.814603046096241</v>
      </c>
    </row>
    <row r="18" spans="1:4" ht="18.600000000000001" customHeight="1" x14ac:dyDescent="0.2">
      <c r="A18" s="9" t="s">
        <v>11</v>
      </c>
      <c r="B18" s="27">
        <v>4.4904254699959258</v>
      </c>
      <c r="C18" s="27">
        <v>4.3582543582543583</v>
      </c>
      <c r="D18" s="27">
        <v>5.1572123249466815</v>
      </c>
    </row>
    <row r="19" spans="1:4" ht="18.600000000000001" customHeight="1" x14ac:dyDescent="0.2">
      <c r="A19" s="9" t="s">
        <v>12</v>
      </c>
      <c r="B19" s="27">
        <v>25.985099819568124</v>
      </c>
      <c r="C19" s="27">
        <v>26.07640107640108</v>
      </c>
      <c r="D19" s="27">
        <v>20.405973365490745</v>
      </c>
    </row>
    <row r="20" spans="1:4" ht="18.600000000000001" customHeight="1" x14ac:dyDescent="0.2">
      <c r="A20" s="9" t="s">
        <v>13</v>
      </c>
      <c r="B20" s="27">
        <v>50.678074617309818</v>
      </c>
      <c r="C20" s="27">
        <v>50.599625599625597</v>
      </c>
      <c r="D20" s="27">
        <v>54.69120798781789</v>
      </c>
    </row>
    <row r="21" spans="1:4" ht="18.600000000000001" customHeight="1" x14ac:dyDescent="0.2">
      <c r="A21" s="9" t="s">
        <v>14</v>
      </c>
      <c r="B21" s="27">
        <v>18.846400093126128</v>
      </c>
      <c r="C21" s="27">
        <v>18.965718965718967</v>
      </c>
      <c r="D21" s="27">
        <v>19.745606321744681</v>
      </c>
    </row>
    <row r="22" spans="1:4" ht="18.600000000000001" customHeight="1" x14ac:dyDescent="0.2">
      <c r="A22" s="9" t="s">
        <v>15</v>
      </c>
      <c r="B22" s="27">
        <v>32.652348524532911</v>
      </c>
      <c r="C22" s="27">
        <v>44.9017199017199</v>
      </c>
      <c r="D22" s="27">
        <v>34.464068168331067</v>
      </c>
    </row>
    <row r="23" spans="1:4" ht="18.600000000000001" customHeight="1" x14ac:dyDescent="0.2">
      <c r="A23" s="9" t="s">
        <v>16</v>
      </c>
      <c r="B23" s="27">
        <v>25.190617542634303</v>
      </c>
      <c r="C23" s="27">
        <v>18.032643032643033</v>
      </c>
      <c r="D23" s="27">
        <v>14.462721127898131</v>
      </c>
    </row>
    <row r="24" spans="1:4" ht="18.600000000000001" customHeight="1" x14ac:dyDescent="0.2">
      <c r="A24" s="9" t="s">
        <v>17</v>
      </c>
      <c r="B24" s="27">
        <v>9.5861707700366683</v>
      </c>
      <c r="C24" s="27">
        <v>11.904761904761903</v>
      </c>
      <c r="D24" s="27">
        <v>14.819831822561227</v>
      </c>
    </row>
    <row r="25" spans="1:4" ht="18.600000000000001" customHeight="1" x14ac:dyDescent="0.2">
      <c r="A25" s="10" t="s">
        <v>18</v>
      </c>
      <c r="B25" s="28">
        <v>128.79434500398767</v>
      </c>
      <c r="C25" s="28">
        <v>149.78165554519148</v>
      </c>
      <c r="D25" s="28">
        <v>150.30325664388383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49.163128674069235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28.233692054545799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38.29971040102096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306.29434236856468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27.814603046096241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5.1572123249466815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20.405973365490745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54.69120798781789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19.745606321744681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34.464068168331067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14.462721127898131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14.819831822561227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150.30325664388383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2016-01-28T13:49:35Z</dcterms:modified>
</cp:coreProperties>
</file>