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<sst xmlns="http://schemas.openxmlformats.org/spreadsheetml/2006/main" count="25" uniqueCount="17">
  <si>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</si>
  <si>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</si>
  <si>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</si>
  <si>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</si>
  <si>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</si>
  <si>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</si>
  <si>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</si>
  <si>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</si>
  <si>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</si>
  <si>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</si>
  <si>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</si>
  <si>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</si>
  <si>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</si>
  <si>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</si>
  <si>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SIRACUSA</t>
  </si>
  <si>
    <t>Siracusa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</si>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</sst>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50.743099787685772</c:v>
                </c:pt>
                <c:pt idx="1">
                  <c:v>38.462110507919981</c:v>
                </c:pt>
                <c:pt idx="2">
                  <c:v>30.244696203410403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31.230792870313461</c:v>
                </c:pt>
                <c:pt idx="1">
                  <c:v>31.083852136483713</c:v>
                </c:pt>
                <c:pt idx="2">
                  <c:v>36.20373347455223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57.911495754408882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36.20373347455223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30.244696203410403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57.911495754408882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36.20373347455223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67.438337070480586</v>
      </c>
      <c r="C13" s="28">
        <v>55.007305611499426</v>
      </c>
      <c r="D13" s="28">
        <v>57.911495754408882</v>
      </c>
    </row>
    <row r="14" spans="1:4" ht="17.45" customHeight="1" x14ac:dyDescent="0.25">
      <c r="A14" s="9" t="s">
        <v>8</v>
      </c>
      <c r="B14" s="28">
        <v>31.230792870313461</v>
      </c>
      <c r="C14" s="28">
        <v>31.083852136483713</v>
      </c>
      <c r="D14" s="28">
        <v>36.20373347455223</v>
      </c>
    </row>
    <row r="15" spans="1:4" ht="17.45" customHeight="1" x14ac:dyDescent="0.25">
      <c r="A15" s="27" t="s">
        <v>9</v>
      </c>
      <c r="B15" s="28">
        <v>48.878080478895704</v>
      </c>
      <c r="C15" s="28">
        <v>42.647718487836073</v>
      </c>
      <c r="D15" s="28">
        <v>46.644087763216021</v>
      </c>
    </row>
    <row r="16" spans="1:4" ht="17.45" customHeight="1" x14ac:dyDescent="0.25">
      <c r="A16" s="27" t="s">
        <v>10</v>
      </c>
      <c r="B16" s="28">
        <v>50.743099787685772</v>
      </c>
      <c r="C16" s="28">
        <v>38.462110507919981</v>
      </c>
      <c r="D16" s="28">
        <v>30.244696203410403</v>
      </c>
    </row>
    <row r="17" spans="1:4" ht="17.45" customHeight="1" x14ac:dyDescent="0.25">
      <c r="A17" s="10" t="s">
        <v>6</v>
      </c>
      <c r="B17" s="31">
        <v>95.897164993836952</v>
      </c>
      <c r="C17" s="31">
        <v>44.232767578801521</v>
      </c>
      <c r="D17" s="31">
        <v>45.870088211708101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57.911495754408882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36.20373347455223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46.644087763216021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30.244696203410403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45.870088211708101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2016-03-11T10:57:42Z</dcterms:modified>
</cp:coreProperties>
</file>