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<sst xmlns="http://schemas.openxmlformats.org/spreadsheetml/2006/main" count="25" uniqueCount="17">
  <si>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</si>
  <si>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</si>
  <si>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</si>
  <si>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</si>
  <si>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</si>
  <si>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</si>
  <si>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</si>
  <si>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</si>
  <si>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</si>
  <si>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</si>
  <si>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</si>
  <si>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</si>
  <si>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</si>
  <si>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</si>
  <si>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</si>
  <si>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Siracusa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</si>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</sst>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114.05399959701793</c:v>
                </c:pt>
                <c:pt idx="1">
                  <c:v>188.54757241521494</c:v>
                </c:pt>
                <c:pt idx="2">
                  <c:v>204.89107666527019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2016"/>
        <c:axId val="90183552"/>
      </c:lineChart>
      <c:catAx>
        <c:axId val="9018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111.02622126436781</c:v>
                </c:pt>
                <c:pt idx="1">
                  <c:v>106.45848951587136</c:v>
                </c:pt>
                <c:pt idx="2">
                  <c:v>103.49229030748415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Siracusa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204.89107666527019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1.1719553762334607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103.49229030748415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5104"/>
        <c:axId val="96497024"/>
      </c:bubbleChart>
      <c:valAx>
        <c:axId val="9649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crossBetween val="midCat"/>
      </c:valAx>
      <c:valAx>
        <c:axId val="9649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111.02622126436781</v>
      </c>
      <c r="C13" s="19">
        <v>106.45848951587136</v>
      </c>
      <c r="D13" s="19">
        <v>103.49229030748415</v>
      </c>
    </row>
    <row r="14" spans="1:4" ht="20.45" customHeight="1" x14ac:dyDescent="0.2">
      <c r="A14" s="8" t="s">
        <v>8</v>
      </c>
      <c r="B14" s="19">
        <v>2.3841385569040039</v>
      </c>
      <c r="C14" s="19">
        <v>6.5601514543055472</v>
      </c>
      <c r="D14" s="19">
        <v>5.3002403886459621</v>
      </c>
    </row>
    <row r="15" spans="1:4" ht="20.45" customHeight="1" x14ac:dyDescent="0.2">
      <c r="A15" s="8" t="s">
        <v>9</v>
      </c>
      <c r="B15" s="19">
        <v>114.05399959701793</v>
      </c>
      <c r="C15" s="19">
        <v>188.54757241521494</v>
      </c>
      <c r="D15" s="19">
        <v>204.89107666527019</v>
      </c>
    </row>
    <row r="16" spans="1:4" ht="20.45" customHeight="1" x14ac:dyDescent="0.2">
      <c r="A16" s="8" t="s">
        <v>10</v>
      </c>
      <c r="B16" s="19">
        <v>2.6883369109680055</v>
      </c>
      <c r="C16" s="19">
        <v>1.5303064038227687</v>
      </c>
      <c r="D16" s="19">
        <v>1.1719553762334607</v>
      </c>
    </row>
    <row r="17" spans="1:4" ht="20.45" customHeight="1" x14ac:dyDescent="0.2">
      <c r="A17" s="9" t="s">
        <v>7</v>
      </c>
      <c r="B17" s="20">
        <v>50</v>
      </c>
      <c r="C17" s="20">
        <v>17.669308357348704</v>
      </c>
      <c r="D17" s="20">
        <v>18.073770753712413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103.49229030748415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5.3002403886459621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204.89107666527019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1.1719553762334607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18.073770753712413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2016-01-28T10:56:42Z</dcterms:modified>
</cp:coreProperties>
</file>