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<sst xmlns="http://schemas.openxmlformats.org/spreadsheetml/2006/main" count="21" uniqueCount="15">
  <si>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</si>
  <si>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</si>
  <si>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</si>
  <si>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</si>
  <si>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</si>
  <si>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</si>
  <si>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</si>
  <si>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</si>
  <si>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</si>
  <si>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</si>
  <si>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</si>
  <si>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</si>
  <si>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</si>
  <si>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Siracusa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</si>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</sst>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3.0019199846401228</c:v>
                </c:pt>
                <c:pt idx="1">
                  <c:v>2.6433908786395257</c:v>
                </c:pt>
                <c:pt idx="2">
                  <c:v>2.5217465753424659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8416"/>
        <c:axId val="306750208"/>
      </c:lineChart>
      <c:catAx>
        <c:axId val="3067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0208"/>
        <c:crosses val="autoZero"/>
        <c:auto val="1"/>
        <c:lblAlgn val="ctr"/>
        <c:lblOffset val="100"/>
        <c:noMultiLvlLbl val="0"/>
      </c:catAx>
      <c:valAx>
        <c:axId val="306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21.832625338997289</c:v>
                </c:pt>
                <c:pt idx="1">
                  <c:v>28.218672163531739</c:v>
                </c:pt>
                <c:pt idx="2">
                  <c:v>30.637842465753423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60512"/>
        <c:axId val="307764224"/>
      </c:lineChart>
      <c:catAx>
        <c:axId val="3077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4224"/>
        <c:crosses val="autoZero"/>
        <c:auto val="1"/>
        <c:lblAlgn val="ctr"/>
        <c:lblOffset val="100"/>
        <c:noMultiLvlLbl val="0"/>
      </c:catAx>
      <c:valAx>
        <c:axId val="3077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30.637842465753423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2.0569349315068495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2.5217465753424659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09408"/>
        <c:axId val="308617984"/>
      </c:bubbleChart>
      <c:valAx>
        <c:axId val="3086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7984"/>
        <c:crosses val="autoZero"/>
        <c:crossBetween val="midCat"/>
      </c:valAx>
      <c:valAx>
        <c:axId val="3086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0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3.0019199846401228</v>
      </c>
      <c r="C13" s="27">
        <v>2.6433908786395257</v>
      </c>
      <c r="D13" s="27">
        <v>2.5217465753424659</v>
      </c>
    </row>
    <row r="14" spans="1:4" ht="21.6" customHeight="1" x14ac:dyDescent="0.2">
      <c r="A14" s="8" t="s">
        <v>5</v>
      </c>
      <c r="B14" s="27">
        <v>21.832625338997289</v>
      </c>
      <c r="C14" s="27">
        <v>28.218672163531739</v>
      </c>
      <c r="D14" s="27">
        <v>30.637842465753423</v>
      </c>
    </row>
    <row r="15" spans="1:4" ht="21.6" customHeight="1" x14ac:dyDescent="0.2">
      <c r="A15" s="9" t="s">
        <v>6</v>
      </c>
      <c r="B15" s="28">
        <v>1.7327861377108982</v>
      </c>
      <c r="C15" s="28">
        <v>1.5395516619427982</v>
      </c>
      <c r="D15" s="28">
        <v>2.0569349315068495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2.5217465753424659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30.637842465753423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2.0569349315068495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2015-04-17T09:32:57Z</dcterms:modified>
</cp:coreProperties>
</file>