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<sst xmlns="http://schemas.openxmlformats.org/spreadsheetml/2006/main" count="36" uniqueCount="23">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</sst>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0.40597309986938257</c:v>
                </c:pt>
                <c:pt idx="1">
                  <c:v>1.3906177757228724</c:v>
                </c:pt>
                <c:pt idx="2">
                  <c:v>1.5438054805094559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10.403120936280883</c:v>
                </c:pt>
                <c:pt idx="1">
                  <c:v>13.204118715929738</c:v>
                </c:pt>
                <c:pt idx="2">
                  <c:v>16.77215189873418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1.5438054805094559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16.77215189873418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53.917564054957303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1.5438054805094559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16.77215189873418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6.1060337777213141</v>
      </c>
      <c r="C13" s="30">
        <v>13.351447956848379</v>
      </c>
      <c r="D13" s="30">
        <v>26.692570849347469</v>
      </c>
    </row>
    <row r="14" spans="1:4" ht="19.899999999999999" customHeight="1" x14ac:dyDescent="0.2">
      <c r="A14" s="9" t="s">
        <v>7</v>
      </c>
      <c r="B14" s="30">
        <v>10.403120936280883</v>
      </c>
      <c r="C14" s="30">
        <v>13.204118715929738</v>
      </c>
      <c r="D14" s="30">
        <v>16.77215189873418</v>
      </c>
    </row>
    <row r="15" spans="1:4" ht="19.899999999999999" customHeight="1" x14ac:dyDescent="0.2">
      <c r="A15" s="9" t="s">
        <v>6</v>
      </c>
      <c r="B15" s="30">
        <v>0.40597309986938257</v>
      </c>
      <c r="C15" s="30">
        <v>1.3906177757228724</v>
      </c>
      <c r="D15" s="30">
        <v>1.5438054805094559</v>
      </c>
    </row>
    <row r="16" spans="1:4" ht="19.899999999999999" customHeight="1" x14ac:dyDescent="0.2">
      <c r="A16" s="9" t="s">
        <v>12</v>
      </c>
      <c r="B16" s="30">
        <v>45.584045584045583</v>
      </c>
      <c r="C16" s="30">
        <v>39.450171821305844</v>
      </c>
      <c r="D16" s="30">
        <v>53.917564054957303</v>
      </c>
    </row>
    <row r="17" spans="1:4" ht="19.899999999999999" customHeight="1" x14ac:dyDescent="0.2">
      <c r="A17" s="9" t="s">
        <v>13</v>
      </c>
      <c r="B17" s="30">
        <v>74.063122738313581</v>
      </c>
      <c r="C17" s="30">
        <v>82.466676518258581</v>
      </c>
      <c r="D17" s="30">
        <v>70.247257484811698</v>
      </c>
    </row>
    <row r="18" spans="1:4" ht="19.899999999999999" customHeight="1" x14ac:dyDescent="0.2">
      <c r="A18" s="9" t="s">
        <v>14</v>
      </c>
      <c r="B18" s="30">
        <v>84.708696544645917</v>
      </c>
      <c r="C18" s="30">
        <v>120.12621955379683</v>
      </c>
      <c r="D18" s="30">
        <v>131.45157519707496</v>
      </c>
    </row>
    <row r="19" spans="1:4" ht="19.899999999999999" customHeight="1" x14ac:dyDescent="0.2">
      <c r="A19" s="9" t="s">
        <v>8</v>
      </c>
      <c r="B19" s="30" t="s">
        <v>18</v>
      </c>
      <c r="C19" s="30">
        <v>7.389460932768019</v>
      </c>
      <c r="D19" s="30">
        <v>18.5126582278481</v>
      </c>
    </row>
    <row r="20" spans="1:4" ht="19.899999999999999" customHeight="1" x14ac:dyDescent="0.2">
      <c r="A20" s="9" t="s">
        <v>15</v>
      </c>
      <c r="B20" s="30">
        <v>14.678899082568808</v>
      </c>
      <c r="C20" s="30">
        <v>42.138364779874216</v>
      </c>
      <c r="D20" s="30">
        <v>30.751357983870971</v>
      </c>
    </row>
    <row r="21" spans="1:4" ht="19.899999999999999" customHeight="1" x14ac:dyDescent="0.2">
      <c r="A21" s="9" t="s">
        <v>16</v>
      </c>
      <c r="B21" s="30">
        <v>286.21053701278169</v>
      </c>
      <c r="C21" s="30">
        <v>200.72374813183652</v>
      </c>
      <c r="D21" s="30">
        <v>207.68803716993028</v>
      </c>
    </row>
    <row r="22" spans="1:4" ht="19.899999999999999" customHeight="1" x14ac:dyDescent="0.2">
      <c r="A22" s="10" t="s">
        <v>17</v>
      </c>
      <c r="B22" s="31">
        <v>52.113721887310113</v>
      </c>
      <c r="C22" s="31">
        <v>75.198998346962043</v>
      </c>
      <c r="D22" s="31">
        <v>130.27037954555053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26.692570849347469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16.77215189873418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1.5438054805094559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53.917564054957303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70.247257484811698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131.45157519707496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18.5126582278481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30.751357983870971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207.68803716993028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130.27037954555053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2016-01-26T11:34:06Z</dcterms:modified>
</cp:coreProperties>
</file>