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<sst xmlns="http://schemas.openxmlformats.org/spreadsheetml/2006/main" count="31" uniqueCount="20">
  <si>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</si>
  <si>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</si>
  <si>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</si>
  <si>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</si>
  <si>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</si>
  <si>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</si>
  <si>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</si>
  <si>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</si>
  <si>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</si>
  <si>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</si>
  <si>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</si>
  <si>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</si>
  <si>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</si>
  <si>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</si>
  <si>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</si>
  <si>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</si>
  <si>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</si>
  <si>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SIRACUSA</t>
  </si>
  <si>
    <t>Siracusa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</si>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</sst>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606.13075648791551</c:v>
                </c:pt>
                <c:pt idx="1">
                  <c:v>595.13828661854495</c:v>
                </c:pt>
                <c:pt idx="2">
                  <c:v>569.76512499362309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0.68631406405910145</c:v>
                </c:pt>
                <c:pt idx="1">
                  <c:v>-0.18285201713040822</c:v>
                </c:pt>
                <c:pt idx="2">
                  <c:v>-0.43474800822033144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4400"/>
        <c:axId val="45655936"/>
      </c:lineChart>
      <c:catAx>
        <c:axId val="456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936"/>
        <c:crosses val="autoZero"/>
        <c:auto val="1"/>
        <c:lblAlgn val="ctr"/>
        <c:lblOffset val="100"/>
        <c:noMultiLvlLbl val="0"/>
      </c:catAx>
      <c:valAx>
        <c:axId val="456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-0.28146190034729068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-0.43474800822033144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-0.28146190034729068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6176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125941</v>
      </c>
      <c r="C13" s="29">
        <v>123657</v>
      </c>
      <c r="D13" s="29">
        <v>118385</v>
      </c>
    </row>
    <row r="14" spans="1:4" ht="19.149999999999999" customHeight="1" x14ac:dyDescent="0.2">
      <c r="A14" s="9" t="s">
        <v>9</v>
      </c>
      <c r="B14" s="28">
        <v>0.68631406405910145</v>
      </c>
      <c r="C14" s="28">
        <v>-0.18285201713040822</v>
      </c>
      <c r="D14" s="28">
        <v>-0.43474800822033144</v>
      </c>
    </row>
    <row r="15" spans="1:4" ht="19.149999999999999" customHeight="1" x14ac:dyDescent="0.2">
      <c r="A15" s="9" t="s">
        <v>10</v>
      </c>
      <c r="B15" s="28" t="s">
        <v>2</v>
      </c>
      <c r="C15" s="28">
        <v>-2.5217961243254372</v>
      </c>
      <c r="D15" s="28">
        <v>-1.326438160205845</v>
      </c>
    </row>
    <row r="16" spans="1:4" ht="19.149999999999999" customHeight="1" x14ac:dyDescent="0.2">
      <c r="A16" s="9" t="s">
        <v>11</v>
      </c>
      <c r="B16" s="28" t="s">
        <v>2</v>
      </c>
      <c r="C16" s="28">
        <v>0.31164062202708731</v>
      </c>
      <c r="D16" s="28">
        <v>-0.28146190034729068</v>
      </c>
    </row>
    <row r="17" spans="1:4" ht="19.149999999999999" customHeight="1" x14ac:dyDescent="0.2">
      <c r="A17" s="9" t="s">
        <v>12</v>
      </c>
      <c r="B17" s="22">
        <v>14.220712973997319</v>
      </c>
      <c r="C17" s="22">
        <v>12.499641365732568</v>
      </c>
      <c r="D17" s="22">
        <v>15.076775829657151</v>
      </c>
    </row>
    <row r="18" spans="1:4" ht="19.149999999999999" customHeight="1" x14ac:dyDescent="0.2">
      <c r="A18" s="9" t="s">
        <v>13</v>
      </c>
      <c r="B18" s="22">
        <v>2.5043472737234103</v>
      </c>
      <c r="C18" s="22">
        <v>3.7353324114283866</v>
      </c>
      <c r="D18" s="22">
        <v>4.4515774802551</v>
      </c>
    </row>
    <row r="19" spans="1:4" ht="19.149999999999999" customHeight="1" x14ac:dyDescent="0.2">
      <c r="A19" s="11" t="s">
        <v>14</v>
      </c>
      <c r="B19" s="23">
        <v>606.13075648791551</v>
      </c>
      <c r="C19" s="23">
        <v>595.13828661854495</v>
      </c>
      <c r="D19" s="23">
        <v>569.76512499362309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118385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-0.43474800822033144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-1.326438160205845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-0.28146190034729068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15.076775829657151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4.4515774802551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569.76512499362309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2016-02-17T11:20:53Z</dcterms:modified>
</cp:coreProperties>
</file>