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<sst xmlns="http://schemas.openxmlformats.org/spreadsheetml/2006/main" count="33" uniqueCount="22">
  <si>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</si>
  <si>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</si>
  <si>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</si>
  <si>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</si>
  <si>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</si>
  <si>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</si>
  <si>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</si>
  <si>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</si>
  <si>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</si>
  <si>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</si>
  <si>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</si>
  <si>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</si>
  <si>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</si>
  <si>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</si>
  <si>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</si>
  <si>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</si>
  <si>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</si>
  <si>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</si>
  <si>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SIRACUSA</t>
  </si>
  <si>
    <t>ROSOLINI</t>
  </si>
  <si>
    <t>Rosolini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</si>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</sst>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43.244584091284935</c:v>
                </c:pt>
                <c:pt idx="1">
                  <c:v>47.252682812408374</c:v>
                </c:pt>
                <c:pt idx="2">
                  <c:v>50.809693991512169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43.110261312938178</c:v>
                </c:pt>
                <c:pt idx="1">
                  <c:v>64.358401588483488</c:v>
                </c:pt>
                <c:pt idx="2">
                  <c:v>71.900895937193681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Rosolini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3.7589975416492414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20.90284093297841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71.900895937193681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43.244584091284935</v>
      </c>
      <c r="C13" s="21">
        <v>47.252682812408374</v>
      </c>
      <c r="D13" s="21">
        <v>50.809693991512169</v>
      </c>
    </row>
    <row r="14" spans="1:4" ht="17.45" customHeight="1" x14ac:dyDescent="0.2">
      <c r="A14" s="10" t="s">
        <v>12</v>
      </c>
      <c r="B14" s="21">
        <v>9.7569042500413428</v>
      </c>
      <c r="C14" s="21">
        <v>10.643288570925936</v>
      </c>
      <c r="D14" s="21">
        <v>14.004914004914005</v>
      </c>
    </row>
    <row r="15" spans="1:4" ht="17.45" customHeight="1" x14ac:dyDescent="0.2">
      <c r="A15" s="10" t="s">
        <v>13</v>
      </c>
      <c r="B15" s="21">
        <v>52.958015267175576</v>
      </c>
      <c r="C15" s="21">
        <v>55.966916108704211</v>
      </c>
      <c r="D15" s="21">
        <v>66.298865069356879</v>
      </c>
    </row>
    <row r="16" spans="1:4" ht="17.45" customHeight="1" x14ac:dyDescent="0.2">
      <c r="A16" s="10" t="s">
        <v>6</v>
      </c>
      <c r="B16" s="21">
        <v>16.587082181452626</v>
      </c>
      <c r="C16" s="21">
        <v>10.637149028077754</v>
      </c>
      <c r="D16" s="21">
        <v>11.845568879789411</v>
      </c>
    </row>
    <row r="17" spans="1:4" ht="17.45" customHeight="1" x14ac:dyDescent="0.2">
      <c r="A17" s="10" t="s">
        <v>7</v>
      </c>
      <c r="B17" s="21">
        <v>43.110261312938178</v>
      </c>
      <c r="C17" s="21">
        <v>64.358401588483488</v>
      </c>
      <c r="D17" s="21">
        <v>71.900895937193681</v>
      </c>
    </row>
    <row r="18" spans="1:4" ht="17.45" customHeight="1" x14ac:dyDescent="0.2">
      <c r="A18" s="10" t="s">
        <v>14</v>
      </c>
      <c r="B18" s="21">
        <v>7.6226896112173357</v>
      </c>
      <c r="C18" s="21">
        <v>3.8719285182427399</v>
      </c>
      <c r="D18" s="21">
        <v>3.7589975416492414</v>
      </c>
    </row>
    <row r="19" spans="1:4" ht="17.45" customHeight="1" x14ac:dyDescent="0.2">
      <c r="A19" s="10" t="s">
        <v>8</v>
      </c>
      <c r="B19" s="21">
        <v>40.560866794136388</v>
      </c>
      <c r="C19" s="21">
        <v>25.788036733680812</v>
      </c>
      <c r="D19" s="21">
        <v>20.90284093297841</v>
      </c>
    </row>
    <row r="20" spans="1:4" ht="17.45" customHeight="1" x14ac:dyDescent="0.2">
      <c r="A20" s="10" t="s">
        <v>10</v>
      </c>
      <c r="B20" s="21">
        <v>86.781389420012744</v>
      </c>
      <c r="C20" s="21">
        <v>89.861007694216937</v>
      </c>
      <c r="D20" s="21">
        <v>90.427368015772387</v>
      </c>
    </row>
    <row r="21" spans="1:4" ht="17.45" customHeight="1" x14ac:dyDescent="0.2">
      <c r="A21" s="11" t="s">
        <v>9</v>
      </c>
      <c r="B21" s="22">
        <v>3.4926704907584449</v>
      </c>
      <c r="C21" s="22">
        <v>2.1841648051625713</v>
      </c>
      <c r="D21" s="22">
        <v>2.3217142515749156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50.809693991512169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14.004914004914005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66.298865069356879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11.845568879789411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71.900895937193681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3.7589975416492414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20.90284093297841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90.427368015772387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2.3217142515749156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2016-01-28T18:06:02Z</dcterms:modified>
</cp:coreProperties>
</file>