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<sst xmlns="http://schemas.openxmlformats.org/spreadsheetml/2006/main" count="23" uniqueCount="17">
  <si>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</si>
  <si>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</si>
  <si>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</si>
  <si>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</si>
  <si>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</si>
  <si>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</si>
  <si>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</si>
  <si>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</si>
  <si>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</si>
  <si>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</si>
  <si>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</si>
  <si>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</si>
  <si>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SICILIA</t>
  </si>
  <si>
    <t>SIRACUSA</t>
  </si>
  <si>
    <t>ROSOLINI</t>
  </si>
  <si>
    <t>Rosolini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</si>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</sst>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32.649203348636242</c:v>
                </c:pt>
                <c:pt idx="1">
                  <c:v>27.214395313153855</c:v>
                </c:pt>
                <c:pt idx="2">
                  <c:v>22.590648854961831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3133824"/>
        <c:axId val="303158016"/>
      </c:lineChart>
      <c:catAx>
        <c:axId val="303133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03158016"/>
        <c:crosses val="autoZero"/>
        <c:auto val="1"/>
        <c:lblAlgn val="ctr"/>
        <c:lblOffset val="100"/>
        <c:noMultiLvlLbl val="0"/>
      </c:catAx>
      <c:valAx>
        <c:axId val="303158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3133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66.517357222844339</c:v>
                </c:pt>
                <c:pt idx="1">
                  <c:v>57.925072046109506</c:v>
                </c:pt>
                <c:pt idx="2">
                  <c:v>42.365591397849464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05486848"/>
        <c:axId val="305518080"/>
      </c:lineChart>
      <c:catAx>
        <c:axId val="305486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5518080"/>
        <c:crosses val="autoZero"/>
        <c:auto val="1"/>
        <c:lblAlgn val="ctr"/>
        <c:lblOffset val="100"/>
        <c:noMultiLvlLbl val="0"/>
      </c:catAx>
      <c:valAx>
        <c:axId val="305518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0548684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Rosolini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17.899850523168908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30.87071240105541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42.365591397849464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18.462056321326479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27.070177284659881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53.651954156873352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Rosolini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17.899850523168908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30.87071240105541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6183168"/>
        <c:axId val="306224128"/>
      </c:bubbleChart>
      <c:valAx>
        <c:axId val="3061831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06224128"/>
        <c:crosses val="autoZero"/>
        <c:crossBetween val="midCat"/>
      </c:valAx>
      <c:valAx>
        <c:axId val="3062241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61831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25.270897832817337</v>
      </c>
      <c r="C13" s="27">
        <v>20.62702702702703</v>
      </c>
      <c r="D13" s="27">
        <v>17.899850523168908</v>
      </c>
    </row>
    <row r="14" spans="1:4" ht="19.899999999999999" customHeight="1" x14ac:dyDescent="0.2">
      <c r="A14" s="9" t="s">
        <v>9</v>
      </c>
      <c r="B14" s="27">
        <v>49.687220732797137</v>
      </c>
      <c r="C14" s="27">
        <v>39.190251572327043</v>
      </c>
      <c r="D14" s="27">
        <v>30.87071240105541</v>
      </c>
    </row>
    <row r="15" spans="1:4" ht="19.899999999999999" customHeight="1" x14ac:dyDescent="0.2">
      <c r="A15" s="9" t="s">
        <v>10</v>
      </c>
      <c r="B15" s="27">
        <v>32.649203348636242</v>
      </c>
      <c r="C15" s="27">
        <v>27.214395313153855</v>
      </c>
      <c r="D15" s="27">
        <v>22.590648854961831</v>
      </c>
    </row>
    <row r="16" spans="1:4" ht="19.899999999999999" customHeight="1" x14ac:dyDescent="0.2">
      <c r="A16" s="10" t="s">
        <v>11</v>
      </c>
      <c r="B16" s="28">
        <v>66.517357222844339</v>
      </c>
      <c r="C16" s="28">
        <v>57.925072046109506</v>
      </c>
      <c r="D16" s="28">
        <v>42.365591397849464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17.899850523168908</v>
      </c>
      <c r="C43" s="27">
        <v>18.462056321326479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30.87071240105541</v>
      </c>
      <c r="C44" s="27">
        <v>27.070177284659881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22.590648854961831</v>
      </c>
      <c r="C45" s="27">
        <v>21.773428329160225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42.365591397849464</v>
      </c>
      <c r="C46" s="28">
        <v>53.651954156873352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2016-04-29T11:24:47Z</dcterms:modified>
</cp:coreProperties>
</file>