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<sst xmlns="http://schemas.openxmlformats.org/spreadsheetml/2006/main" count="23" uniqueCount="17">
  <si>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</si>
  <si>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</si>
  <si>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</si>
  <si>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</si>
  <si>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</si>
  <si>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</si>
  <si>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</si>
  <si>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</si>
  <si>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</si>
  <si>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</si>
  <si>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</si>
  <si>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</si>
  <si>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</si>
  <si>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</si>
  <si>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ROSOLINI</t>
  </si>
  <si>
    <t>Rosolini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</si>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</sst>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32.649203348636242</c:v>
                </c:pt>
                <c:pt idx="1">
                  <c:v>27.214395313153855</c:v>
                </c:pt>
                <c:pt idx="2">
                  <c:v>22.590648854961831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3824"/>
        <c:axId val="303158016"/>
      </c:lineChart>
      <c:catAx>
        <c:axId val="3031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8016"/>
        <c:crosses val="autoZero"/>
        <c:auto val="1"/>
        <c:lblAlgn val="ctr"/>
        <c:lblOffset val="100"/>
        <c:noMultiLvlLbl val="0"/>
      </c:catAx>
      <c:valAx>
        <c:axId val="3031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66.517357222844339</c:v>
                </c:pt>
                <c:pt idx="1">
                  <c:v>57.925072046109506</c:v>
                </c:pt>
                <c:pt idx="2">
                  <c:v>42.365591397849464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86848"/>
        <c:axId val="305518080"/>
      </c:lineChart>
      <c:catAx>
        <c:axId val="30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8080"/>
        <c:crosses val="autoZero"/>
        <c:auto val="1"/>
        <c:lblAlgn val="ctr"/>
        <c:lblOffset val="100"/>
        <c:noMultiLvlLbl val="0"/>
      </c:catAx>
      <c:valAx>
        <c:axId val="3055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86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17.899850523168908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30.87071240105541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42.365591397849464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17.899850523168908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30.87071240105541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83168"/>
        <c:axId val="306224128"/>
      </c:bubbleChart>
      <c:valAx>
        <c:axId val="30618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4128"/>
        <c:crosses val="autoZero"/>
        <c:crossBetween val="midCat"/>
      </c:valAx>
      <c:valAx>
        <c:axId val="3062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25.270897832817337</v>
      </c>
      <c r="C13" s="27">
        <v>20.62702702702703</v>
      </c>
      <c r="D13" s="27">
        <v>17.899850523168908</v>
      </c>
    </row>
    <row r="14" spans="1:4" ht="19.899999999999999" customHeight="1" x14ac:dyDescent="0.2">
      <c r="A14" s="9" t="s">
        <v>9</v>
      </c>
      <c r="B14" s="27">
        <v>49.687220732797137</v>
      </c>
      <c r="C14" s="27">
        <v>39.190251572327043</v>
      </c>
      <c r="D14" s="27">
        <v>30.87071240105541</v>
      </c>
    </row>
    <row r="15" spans="1:4" ht="19.899999999999999" customHeight="1" x14ac:dyDescent="0.2">
      <c r="A15" s="9" t="s">
        <v>10</v>
      </c>
      <c r="B15" s="27">
        <v>32.649203348636242</v>
      </c>
      <c r="C15" s="27">
        <v>27.214395313153855</v>
      </c>
      <c r="D15" s="27">
        <v>22.590648854961831</v>
      </c>
    </row>
    <row r="16" spans="1:4" ht="19.899999999999999" customHeight="1" x14ac:dyDescent="0.2">
      <c r="A16" s="10" t="s">
        <v>11</v>
      </c>
      <c r="B16" s="28">
        <v>66.517357222844339</v>
      </c>
      <c r="C16" s="28">
        <v>57.925072046109506</v>
      </c>
      <c r="D16" s="28">
        <v>42.365591397849464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17.899850523168908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30.87071240105541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22.590648854961831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42.365591397849464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2016-04-29T11:24:47Z</dcterms:modified>
</cp:coreProperties>
</file>