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<sst xmlns="http://schemas.openxmlformats.org/spreadsheetml/2006/main" count="23" uniqueCount="17">
  <si>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</si>
  <si>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</si>
  <si>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</si>
  <si>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</si>
  <si>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</si>
  <si>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</si>
  <si>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</si>
  <si>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</si>
  <si>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</si>
  <si>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</si>
  <si>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</si>
  <si>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</si>
  <si>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</si>
  <si>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SIRACUSA</t>
  </si>
  <si>
    <t>ROSOLINI</t>
  </si>
  <si>
    <t>Rosolini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</si>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</sst>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5.8409570724841657</c:v>
                </c:pt>
                <c:pt idx="1">
                  <c:v>9.1895341416719845</c:v>
                </c:pt>
                <c:pt idx="2">
                  <c:v>18.697068403908794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2288"/>
        <c:axId val="419215616"/>
      </c:lineChart>
      <c:catAx>
        <c:axId val="419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5616"/>
        <c:crosses val="autoZero"/>
        <c:auto val="1"/>
        <c:lblAlgn val="ctr"/>
        <c:lblOffset val="100"/>
        <c:noMultiLvlLbl val="0"/>
      </c:catAx>
      <c:valAx>
        <c:axId val="419215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2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85.698134539287736</c:v>
                </c:pt>
                <c:pt idx="1">
                  <c:v>95.746117488183657</c:v>
                </c:pt>
                <c:pt idx="2">
                  <c:v>97.030438010393468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4112"/>
        <c:axId val="422396288"/>
      </c:lineChart>
      <c:catAx>
        <c:axId val="4223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6288"/>
        <c:crosses val="autoZero"/>
        <c:auto val="1"/>
        <c:lblAlgn val="ctr"/>
        <c:lblOffset val="100"/>
        <c:noMultiLvlLbl val="0"/>
      </c:catAx>
      <c:valAx>
        <c:axId val="4223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18.697068403908794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37.895917838957452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97.030438010393468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11648"/>
        <c:axId val="422426112"/>
      </c:bubbleChart>
      <c:valAx>
        <c:axId val="4224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26112"/>
        <c:crosses val="autoZero"/>
        <c:crossBetween val="midCat"/>
      </c:valAx>
      <c:valAx>
        <c:axId val="4224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1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17.445041029277682</v>
      </c>
      <c r="C13" s="19">
        <v>33.041277258566979</v>
      </c>
      <c r="D13" s="19">
        <v>44.299646155173903</v>
      </c>
    </row>
    <row r="14" spans="1:4" ht="15.6" customHeight="1" x14ac:dyDescent="0.2">
      <c r="A14" s="8" t="s">
        <v>6</v>
      </c>
      <c r="B14" s="19">
        <v>5.8409570724841657</v>
      </c>
      <c r="C14" s="19">
        <v>9.1895341416719845</v>
      </c>
      <c r="D14" s="19">
        <v>18.697068403908794</v>
      </c>
    </row>
    <row r="15" spans="1:4" ht="15.6" customHeight="1" x14ac:dyDescent="0.2">
      <c r="A15" s="8" t="s">
        <v>8</v>
      </c>
      <c r="B15" s="19">
        <v>85.698134539287736</v>
      </c>
      <c r="C15" s="19">
        <v>95.746117488183657</v>
      </c>
      <c r="D15" s="19">
        <v>97.030438010393468</v>
      </c>
    </row>
    <row r="16" spans="1:4" ht="15.6" customHeight="1" x14ac:dyDescent="0.2">
      <c r="A16" s="9" t="s">
        <v>9</v>
      </c>
      <c r="B16" s="20">
        <v>27.555465505014688</v>
      </c>
      <c r="C16" s="20">
        <v>36.419392523364486</v>
      </c>
      <c r="D16" s="20">
        <v>37.895917838957452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44.299646155173903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18.697068403908794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97.030438010393468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37.895917838957452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2015-04-20T13:10:58Z</dcterms:modified>
</cp:coreProperties>
</file>