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<sst xmlns="http://schemas.openxmlformats.org/spreadsheetml/2006/main" count="24" uniqueCount="18">
  <si>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</si>
  <si>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</si>
  <si>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</si>
  <si>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</si>
  <si>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</si>
  <si>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</si>
  <si>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</si>
  <si>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</si>
  <si>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</si>
  <si>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</si>
  <si>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</si>
  <si>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</si>
  <si>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</si>
  <si>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</si>
  <si>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SIRACUSA</t>
  </si>
  <si>
    <t>ROSOLINI</t>
  </si>
  <si>
    <t>Rosolini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</si>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</sst>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2.5558616467707376</c:v>
                </c:pt>
                <c:pt idx="1">
                  <c:v>1.1609110947832477</c:v>
                </c:pt>
                <c:pt idx="2">
                  <c:v>1.4609966084007304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24.502601775329047</c:v>
                </c:pt>
                <c:pt idx="1">
                  <c:v>25.951506245407792</c:v>
                </c:pt>
                <c:pt idx="2">
                  <c:v>32.141925384816069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Rosolini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32.141925384816069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1.4609966084007304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33.2197711626103</v>
      </c>
      <c r="C13" s="22">
        <v>34.61796466782782</v>
      </c>
      <c r="D13" s="22">
        <v>36.75</v>
      </c>
    </row>
    <row r="14" spans="1:4" ht="19.149999999999999" customHeight="1" x14ac:dyDescent="0.2">
      <c r="A14" s="9" t="s">
        <v>7</v>
      </c>
      <c r="B14" s="22">
        <v>24.502601775329047</v>
      </c>
      <c r="C14" s="22">
        <v>25.951506245407792</v>
      </c>
      <c r="D14" s="22">
        <v>32.141925384816069</v>
      </c>
    </row>
    <row r="15" spans="1:4" ht="19.149999999999999" customHeight="1" x14ac:dyDescent="0.2">
      <c r="A15" s="9" t="s">
        <v>8</v>
      </c>
      <c r="B15" s="22">
        <v>2.5558616467707376</v>
      </c>
      <c r="C15" s="22">
        <v>1.1609110947832477</v>
      </c>
      <c r="D15" s="22">
        <v>1.4609966084007304</v>
      </c>
    </row>
    <row r="16" spans="1:4" ht="19.149999999999999" customHeight="1" x14ac:dyDescent="0.2">
      <c r="A16" s="11" t="s">
        <v>9</v>
      </c>
      <c r="B16" s="23" t="s">
        <v>10</v>
      </c>
      <c r="C16" s="23">
        <v>2.8582770940849542</v>
      </c>
      <c r="D16" s="23">
        <v>6.5176995261544173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36.75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32.141925384816069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1.4609966084007304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6.5176995261544173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2016-01-27T14:25:27Z</dcterms:modified>
</cp:coreProperties>
</file>