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<sst xmlns="http://schemas.openxmlformats.org/spreadsheetml/2006/main" count="40" uniqueCount="25">
  <si>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</si>
  <si>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</si>
  <si>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</si>
  <si>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</si>
  <si>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</si>
  <si>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</si>
  <si>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</si>
  <si>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</si>
  <si>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</si>
  <si>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</si>
  <si>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</si>
  <si>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</si>
  <si>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</si>
  <si>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</si>
  <si>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</si>
  <si>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</si>
  <si>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</si>
  <si>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</si>
  <si>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</si>
  <si>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</si>
  <si>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</si>
  <si>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SIRACUSA</t>
  </si>
  <si>
    <t>ROSOLINI</t>
  </si>
  <si>
    <t>Rosolini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</si>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</sst>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82.093663911845724</c:v>
                </c:pt>
                <c:pt idx="1">
                  <c:v>77.516531961792793</c:v>
                </c:pt>
                <c:pt idx="2">
                  <c:v>73.141142708061565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104.86547291092745</c:v>
                </c:pt>
                <c:pt idx="1">
                  <c:v>102.226010286554</c:v>
                </c:pt>
                <c:pt idx="2">
                  <c:v>102.66853639446909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Rosolini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73.141142708061565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102.66853639446909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6.2298479963150619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Rosolini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73.141142708061565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102.66853639446909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82.093663911845724</v>
      </c>
      <c r="C13" s="22">
        <v>77.516531961792793</v>
      </c>
      <c r="D13" s="22">
        <v>73.141142708061565</v>
      </c>
    </row>
    <row r="14" spans="1:4" ht="19.149999999999999" customHeight="1" x14ac:dyDescent="0.2">
      <c r="A14" s="11" t="s">
        <v>7</v>
      </c>
      <c r="B14" s="22">
        <v>104.86547291092745</v>
      </c>
      <c r="C14" s="22">
        <v>102.226010286554</v>
      </c>
      <c r="D14" s="22">
        <v>102.66853639446909</v>
      </c>
    </row>
    <row r="15" spans="1:4" ht="19.149999999999999" customHeight="1" x14ac:dyDescent="0.2">
      <c r="A15" s="11" t="s">
        <v>8</v>
      </c>
      <c r="B15" s="22" t="s">
        <v>17</v>
      </c>
      <c r="C15" s="22">
        <v>12.191205533596838</v>
      </c>
      <c r="D15" s="22">
        <v>6.2298479963150619</v>
      </c>
    </row>
    <row r="16" spans="1:4" ht="19.149999999999999" customHeight="1" x14ac:dyDescent="0.2">
      <c r="A16" s="11" t="s">
        <v>10</v>
      </c>
      <c r="B16" s="22">
        <v>15.650628758884636</v>
      </c>
      <c r="C16" s="22">
        <v>15.399946850916821</v>
      </c>
      <c r="D16" s="22">
        <v>29.519928436537125</v>
      </c>
    </row>
    <row r="17" spans="1:4" ht="19.149999999999999" customHeight="1" x14ac:dyDescent="0.2">
      <c r="A17" s="11" t="s">
        <v>11</v>
      </c>
      <c r="B17" s="22">
        <v>35.178571428571431</v>
      </c>
      <c r="C17" s="22">
        <v>33.129770992366417</v>
      </c>
      <c r="D17" s="22">
        <v>10.436137071651091</v>
      </c>
    </row>
    <row r="18" spans="1:4" ht="19.149999999999999" customHeight="1" x14ac:dyDescent="0.2">
      <c r="A18" s="11" t="s">
        <v>12</v>
      </c>
      <c r="B18" s="22">
        <v>18.461687306501517</v>
      </c>
      <c r="C18" s="22">
        <v>26.042504810215178</v>
      </c>
      <c r="D18" s="22">
        <v>30.306427503736813</v>
      </c>
    </row>
    <row r="19" spans="1:4" ht="19.149999999999999" customHeight="1" x14ac:dyDescent="0.2">
      <c r="A19" s="11" t="s">
        <v>13</v>
      </c>
      <c r="B19" s="22">
        <v>94.681665136210597</v>
      </c>
      <c r="C19" s="22">
        <v>99.327700220426166</v>
      </c>
      <c r="D19" s="22">
        <v>99.337985911818421</v>
      </c>
    </row>
    <row r="20" spans="1:4" ht="19.149999999999999" customHeight="1" x14ac:dyDescent="0.2">
      <c r="A20" s="11" t="s">
        <v>15</v>
      </c>
      <c r="B20" s="22" t="s">
        <v>17</v>
      </c>
      <c r="C20" s="22">
        <v>73.950209958008401</v>
      </c>
      <c r="D20" s="22">
        <v>82.90812770110135</v>
      </c>
    </row>
    <row r="21" spans="1:4" ht="19.149999999999999" customHeight="1" x14ac:dyDescent="0.2">
      <c r="A21" s="11" t="s">
        <v>16</v>
      </c>
      <c r="B21" s="22" t="s">
        <v>17</v>
      </c>
      <c r="C21" s="22">
        <v>2.5344931013797241</v>
      </c>
      <c r="D21" s="22">
        <v>1.4359403317998047</v>
      </c>
    </row>
    <row r="22" spans="1:4" ht="19.149999999999999" customHeight="1" x14ac:dyDescent="0.2">
      <c r="A22" s="11" t="s">
        <v>6</v>
      </c>
      <c r="B22" s="22">
        <v>3.1680440771349865</v>
      </c>
      <c r="C22" s="22">
        <v>1.322556943423953</v>
      </c>
      <c r="D22" s="22">
        <v>0.78277886497064575</v>
      </c>
    </row>
    <row r="23" spans="1:4" ht="19.149999999999999" customHeight="1" x14ac:dyDescent="0.2">
      <c r="A23" s="12" t="s">
        <v>14</v>
      </c>
      <c r="B23" s="23">
        <v>14.823529411764705</v>
      </c>
      <c r="C23" s="23">
        <v>6.8357221609702314</v>
      </c>
      <c r="D23" s="23">
        <v>6.4011799410029502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73.141142708061565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102.66853639446909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6.2298479963150619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29.519928436537125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10.436137071651091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30.306427503736813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99.337985911818421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82.90812770110135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1.4359403317998047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0.78277886497064575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6.4011799410029502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2016-01-27T10:25:43Z</dcterms:modified>
</cp:coreProperties>
</file>