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<sst xmlns="http://schemas.openxmlformats.org/spreadsheetml/2006/main" count="37" uniqueCount="25">
  <si>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</si>
  <si>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</si>
  <si>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</si>
  <si>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</si>
  <si>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</si>
  <si>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</si>
  <si>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</si>
  <si>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</si>
  <si>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</si>
  <si>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</si>
  <si>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</si>
  <si>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</si>
  <si>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</si>
  <si>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</si>
  <si>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</si>
  <si>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</si>
  <si>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</si>
  <si>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</si>
  <si>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</si>
  <si>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</si>
  <si>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SIRACUSA</t>
  </si>
  <si>
    <t>ROSOLINI</t>
  </si>
  <si>
    <t>-</t>
  </si>
  <si>
    <t>Rosolini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</si>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</sst>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0.18621973929236499</c:v>
                </c:pt>
                <c:pt idx="1">
                  <c:v>0.63859509080023946</c:v>
                </c:pt>
                <c:pt idx="2">
                  <c:v>1.1845624761176921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16.428571428571427</c:v>
                </c:pt>
                <c:pt idx="1">
                  <c:v>27.490039840637447</c:v>
                </c:pt>
                <c:pt idx="2">
                  <c:v>24.71395881006865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Rosolini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1.1845624761176921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24.71395881006865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55.312954876273658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Rosolini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1.1845624761176921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24.71395881006865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6.7678623223436141</v>
      </c>
      <c r="C13" s="30">
        <v>12.455339420404922</v>
      </c>
      <c r="D13" s="30">
        <v>40.602062621945549</v>
      </c>
    </row>
    <row r="14" spans="1:4" ht="19.899999999999999" customHeight="1" x14ac:dyDescent="0.2">
      <c r="A14" s="9" t="s">
        <v>7</v>
      </c>
      <c r="B14" s="30">
        <v>16.428571428571427</v>
      </c>
      <c r="C14" s="30">
        <v>27.490039840637447</v>
      </c>
      <c r="D14" s="30">
        <v>24.71395881006865</v>
      </c>
    </row>
    <row r="15" spans="1:4" ht="19.899999999999999" customHeight="1" x14ac:dyDescent="0.2">
      <c r="A15" s="9" t="s">
        <v>6</v>
      </c>
      <c r="B15" s="30">
        <v>0.18621973929236499</v>
      </c>
      <c r="C15" s="30">
        <v>0.63859509080023946</v>
      </c>
      <c r="D15" s="30">
        <v>1.1845624761176921</v>
      </c>
    </row>
    <row r="16" spans="1:4" ht="19.899999999999999" customHeight="1" x14ac:dyDescent="0.2">
      <c r="A16" s="9" t="s">
        <v>12</v>
      </c>
      <c r="B16" s="30">
        <v>60.655737704918032</v>
      </c>
      <c r="C16" s="30">
        <v>44.329896907216494</v>
      </c>
      <c r="D16" s="30">
        <v>55.312954876273658</v>
      </c>
    </row>
    <row r="17" spans="1:4" ht="19.899999999999999" customHeight="1" x14ac:dyDescent="0.2">
      <c r="A17" s="9" t="s">
        <v>13</v>
      </c>
      <c r="B17" s="30">
        <v>50.972161635981273</v>
      </c>
      <c r="C17" s="30">
        <v>71.294723545401681</v>
      </c>
      <c r="D17" s="30">
        <v>63.670740919391676</v>
      </c>
    </row>
    <row r="18" spans="1:4" ht="19.899999999999999" customHeight="1" x14ac:dyDescent="0.2">
      <c r="A18" s="9" t="s">
        <v>14</v>
      </c>
      <c r="B18" s="30">
        <v>177.82627429702211</v>
      </c>
      <c r="C18" s="30">
        <v>184.43312582531598</v>
      </c>
      <c r="D18" s="30">
        <v>159.89452141057933</v>
      </c>
    </row>
    <row r="19" spans="1:4" ht="19.899999999999999" customHeight="1" x14ac:dyDescent="0.2">
      <c r="A19" s="9" t="s">
        <v>8</v>
      </c>
      <c r="B19" s="30" t="s">
        <v>18</v>
      </c>
      <c r="C19" s="30">
        <v>4.7808764940239046</v>
      </c>
      <c r="D19" s="30">
        <v>19.336384439359268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23.762472558558557</v>
      </c>
    </row>
    <row r="21" spans="1:4" ht="19.899999999999999" customHeight="1" x14ac:dyDescent="0.2">
      <c r="A21" s="9" t="s">
        <v>16</v>
      </c>
      <c r="B21" s="30" t="s">
        <v>22</v>
      </c>
      <c r="C21" s="30">
        <v>129.96938398465682</v>
      </c>
      <c r="D21" s="30">
        <v>241.95478334046632</v>
      </c>
    </row>
    <row r="22" spans="1:4" ht="19.899999999999999" customHeight="1" x14ac:dyDescent="0.2">
      <c r="A22" s="10" t="s">
        <v>17</v>
      </c>
      <c r="B22" s="31">
        <v>63.346971939293695</v>
      </c>
      <c r="C22" s="31">
        <v>76.785714285714278</v>
      </c>
      <c r="D22" s="31">
        <v>134.62483569656999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40.602062621945549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24.71395881006865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1.1845624761176921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55.312954876273658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63.670740919391676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159.89452141057933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19.336384439359268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23.762472558558557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241.95478334046632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134.62483569656999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2016-01-26T11:34:05Z</dcterms:modified>
</cp:coreProperties>
</file>