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<sst xmlns="http://schemas.openxmlformats.org/spreadsheetml/2006/main" count="23" uniqueCount="17">
  <si>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</si>
  <si>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</si>
  <si>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</si>
  <si>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</si>
  <si>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</si>
  <si>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</si>
  <si>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</si>
  <si>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</si>
  <si>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</si>
  <si>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</si>
  <si>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</si>
  <si>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</si>
  <si>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</si>
  <si>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</si>
  <si>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PALAZZOLO ACREIDE</t>
  </si>
  <si>
    <t>Palazzolo Acreide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</si>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</sst>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30.592841163310965</c:v>
                </c:pt>
                <c:pt idx="1">
                  <c:v>21.910755148741419</c:v>
                </c:pt>
                <c:pt idx="2">
                  <c:v>17.327935222672064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96192"/>
        <c:axId val="303151744"/>
      </c:lineChart>
      <c:catAx>
        <c:axId val="3030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744"/>
        <c:crosses val="autoZero"/>
        <c:auto val="1"/>
        <c:lblAlgn val="ctr"/>
        <c:lblOffset val="100"/>
        <c:noMultiLvlLbl val="0"/>
      </c:catAx>
      <c:valAx>
        <c:axId val="303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64.892086330935257</c:v>
                </c:pt>
                <c:pt idx="1">
                  <c:v>58.466453674121411</c:v>
                </c:pt>
                <c:pt idx="2">
                  <c:v>46.8503937007874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84160"/>
        <c:axId val="305516928"/>
      </c:lineChart>
      <c:catAx>
        <c:axId val="3054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928"/>
        <c:crosses val="autoZero"/>
        <c:auto val="1"/>
        <c:lblAlgn val="ctr"/>
        <c:lblOffset val="100"/>
        <c:noMultiLvlLbl val="0"/>
      </c:catAx>
      <c:valAx>
        <c:axId val="305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8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14.450600184672208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21.377517868745937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46.8503937007874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14.450600184672208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21.377517868745937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0480"/>
        <c:axId val="306223744"/>
      </c:bubbleChart>
      <c:valAx>
        <c:axId val="30618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3744"/>
        <c:crosses val="autoZero"/>
        <c:crossBetween val="midCat"/>
      </c:valAx>
      <c:valAx>
        <c:axId val="3062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23.45950704225352</v>
      </c>
      <c r="C13" s="27">
        <v>17.134697762970013</v>
      </c>
      <c r="D13" s="27">
        <v>14.450600184672208</v>
      </c>
    </row>
    <row r="14" spans="1:4" ht="19.899999999999999" customHeight="1" x14ac:dyDescent="0.2">
      <c r="A14" s="9" t="s">
        <v>9</v>
      </c>
      <c r="B14" s="27">
        <v>43.021472392638039</v>
      </c>
      <c r="C14" s="27">
        <v>29.103942652329749</v>
      </c>
      <c r="D14" s="27">
        <v>21.377517868745937</v>
      </c>
    </row>
    <row r="15" spans="1:4" ht="19.899999999999999" customHeight="1" x14ac:dyDescent="0.2">
      <c r="A15" s="9" t="s">
        <v>10</v>
      </c>
      <c r="B15" s="27">
        <v>30.592841163310965</v>
      </c>
      <c r="C15" s="27">
        <v>21.910755148741419</v>
      </c>
      <c r="D15" s="27">
        <v>17.327935222672064</v>
      </c>
    </row>
    <row r="16" spans="1:4" ht="19.899999999999999" customHeight="1" x14ac:dyDescent="0.2">
      <c r="A16" s="10" t="s">
        <v>11</v>
      </c>
      <c r="B16" s="28">
        <v>64.892086330935257</v>
      </c>
      <c r="C16" s="28">
        <v>58.466453674121411</v>
      </c>
      <c r="D16" s="28">
        <v>46.8503937007874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14.450600184672208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21.377517868745937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17.327935222672064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46.8503937007874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2016-04-29T11:24:45Z</dcterms:modified>
</cp:coreProperties>
</file>