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<sst xmlns="http://schemas.openxmlformats.org/spreadsheetml/2006/main" count="25" uniqueCount="18">
  <si>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</si>
  <si>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</si>
  <si>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</si>
  <si>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</si>
  <si>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</si>
  <si>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</si>
  <si>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</si>
  <si>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</si>
  <si>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</si>
  <si>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</si>
  <si>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</si>
  <si>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</si>
  <si>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</si>
  <si>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</si>
  <si>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SIRACUSA</t>
  </si>
  <si>
    <t>PALAZZOLO ACREIDE</t>
  </si>
  <si>
    <t>Palazzolo Acreide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</si>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</sst>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45.85392051557465</c:v>
                </c:pt>
                <c:pt idx="1">
                  <c:v>34.599156118143462</c:v>
                </c:pt>
                <c:pt idx="2">
                  <c:v>25.050641458474004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122688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32.213438735177867</c:v>
                </c:pt>
                <c:pt idx="1">
                  <c:v>33.557854221794564</c:v>
                </c:pt>
                <c:pt idx="2">
                  <c:v>36.616702355460383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Palazzolo Acreide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58.069705093833775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36.616702355460383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25.050641458474004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Palazzolo Acreide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58.069705093833775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36.616702355460383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554816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4816"/>
        <c:crosses val="autoZero"/>
        <c:crossBetween val="midCat"/>
      </c:valAx>
      <c:valAx>
        <c:axId val="9755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62.076502732240435</v>
      </c>
      <c r="C13" s="28">
        <v>57.624794295117944</v>
      </c>
      <c r="D13" s="28">
        <v>58.069705093833775</v>
      </c>
    </row>
    <row r="14" spans="1:4" ht="17.45" customHeight="1" x14ac:dyDescent="0.25">
      <c r="A14" s="9" t="s">
        <v>8</v>
      </c>
      <c r="B14" s="28">
        <v>32.213438735177867</v>
      </c>
      <c r="C14" s="28">
        <v>33.557854221794564</v>
      </c>
      <c r="D14" s="28">
        <v>36.616702355460383</v>
      </c>
    </row>
    <row r="15" spans="1:4" ht="17.45" customHeight="1" x14ac:dyDescent="0.25">
      <c r="A15" s="27" t="s">
        <v>9</v>
      </c>
      <c r="B15" s="28">
        <v>46.393357550596782</v>
      </c>
      <c r="C15" s="28">
        <v>44.80328078943996</v>
      </c>
      <c r="D15" s="28">
        <v>46.703643010210513</v>
      </c>
    </row>
    <row r="16" spans="1:4" ht="17.45" customHeight="1" x14ac:dyDescent="0.25">
      <c r="A16" s="27" t="s">
        <v>10</v>
      </c>
      <c r="B16" s="28">
        <v>45.85392051557465</v>
      </c>
      <c r="C16" s="28">
        <v>34.599156118143462</v>
      </c>
      <c r="D16" s="28">
        <v>25.050641458474004</v>
      </c>
    </row>
    <row r="17" spans="1:4" ht="17.45" customHeight="1" x14ac:dyDescent="0.25">
      <c r="A17" s="10" t="s">
        <v>6</v>
      </c>
      <c r="B17" s="31">
        <v>108.93416927899686</v>
      </c>
      <c r="C17" s="31">
        <v>45.827232796486086</v>
      </c>
      <c r="D17" s="31">
        <v>35.131396957123094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58.069705093833775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36.616702355460383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46.703643010210513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25.050641458474004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35.131396957123094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2016-03-11T10:57:40Z</dcterms:modified>
</cp:coreProperties>
</file>