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<sst xmlns="http://schemas.openxmlformats.org/spreadsheetml/2006/main" count="25" uniqueCount="18">
  <si>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</si>
  <si>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</si>
  <si>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</si>
  <si>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</si>
  <si>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</si>
  <si>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</si>
  <si>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</si>
  <si>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</si>
  <si>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</si>
  <si>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</si>
  <si>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</si>
  <si>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</si>
  <si>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</si>
  <si>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</si>
  <si>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</si>
  <si>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PALAZZOLO ACREIDE</t>
  </si>
  <si>
    <t>Palazzolo Acreide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</si>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</sst>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91.969696969696969</c:v>
                </c:pt>
                <c:pt idx="1">
                  <c:v>129.8452012383901</c:v>
                </c:pt>
                <c:pt idx="2">
                  <c:v>172.54901960784315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98.347424629952499</c:v>
                </c:pt>
                <c:pt idx="1">
                  <c:v>92.022199841429696</c:v>
                </c:pt>
                <c:pt idx="2">
                  <c:v>94.992378048780495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172.54901960784315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1.4828544949026876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94.992378048780495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98.347424629952499</v>
      </c>
      <c r="C13" s="19">
        <v>92.022199841429696</v>
      </c>
      <c r="D13" s="19">
        <v>94.992378048780495</v>
      </c>
    </row>
    <row r="14" spans="1:4" ht="20.45" customHeight="1" x14ac:dyDescent="0.2">
      <c r="A14" s="8" t="s">
        <v>8</v>
      </c>
      <c r="B14" s="19">
        <v>2.6536629621229304</v>
      </c>
      <c r="C14" s="19">
        <v>6.9674711437565584</v>
      </c>
      <c r="D14" s="19">
        <v>5.1531750862243859</v>
      </c>
    </row>
    <row r="15" spans="1:4" ht="20.45" customHeight="1" x14ac:dyDescent="0.2">
      <c r="A15" s="8" t="s">
        <v>9</v>
      </c>
      <c r="B15" s="19">
        <v>91.969696969696969</v>
      </c>
      <c r="C15" s="19">
        <v>129.8452012383901</v>
      </c>
      <c r="D15" s="19">
        <v>172.54901960784315</v>
      </c>
    </row>
    <row r="16" spans="1:4" ht="20.45" customHeight="1" x14ac:dyDescent="0.2">
      <c r="A16" s="8" t="s">
        <v>10</v>
      </c>
      <c r="B16" s="19">
        <v>4.9476135040745053</v>
      </c>
      <c r="C16" s="19">
        <v>2.6175584896919157</v>
      </c>
      <c r="D16" s="19">
        <v>1.4828544949026876</v>
      </c>
    </row>
    <row r="17" spans="1:4" ht="20.45" customHeight="1" x14ac:dyDescent="0.2">
      <c r="A17" s="9" t="s">
        <v>7</v>
      </c>
      <c r="B17" s="20">
        <v>26.156299840510368</v>
      </c>
      <c r="C17" s="20">
        <v>15.66265060240964</v>
      </c>
      <c r="D17" s="20">
        <v>13.41772151898734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94.992378048780495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5.1531750862243859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172.54901960784315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1.4828544949026876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13.41772151898734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2016-01-28T10:56:40Z</dcterms:modified>
</cp:coreProperties>
</file>