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<sst xmlns="http://schemas.openxmlformats.org/spreadsheetml/2006/main" count="23" uniqueCount="17">
  <si>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</si>
  <si>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</si>
  <si>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</si>
  <si>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</si>
  <si>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</si>
  <si>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</si>
  <si>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</si>
  <si>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</si>
  <si>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</si>
  <si>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</si>
  <si>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</si>
  <si>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</si>
  <si>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</si>
  <si>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SIRACUSA</t>
  </si>
  <si>
    <t>PALAZZOLO ACREIDE</t>
  </si>
  <si>
    <t>Palazzolo Acreide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</si>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</sst>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17.404006677796328</c:v>
                </c:pt>
                <c:pt idx="1">
                  <c:v>12.00836820083682</c:v>
                </c:pt>
                <c:pt idx="2">
                  <c:v>7.1047227926078023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5.2170283806343907</c:v>
                </c:pt>
                <c:pt idx="1">
                  <c:v>4.3514644351464433</c:v>
                </c:pt>
                <c:pt idx="2">
                  <c:v>3.0800821355236137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Palazzolo Acreide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3.0800821355236137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7.1047227926078023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1.3141683778234086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Palazzolo Acreide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3.0800821355236137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7.1047227926078023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1.9149751053236308</v>
      </c>
      <c r="C13" s="27">
        <v>3.303303303303303</v>
      </c>
      <c r="D13" s="27">
        <v>6.5757428153921094</v>
      </c>
    </row>
    <row r="14" spans="1:4" ht="19.149999999999999" customHeight="1" x14ac:dyDescent="0.2">
      <c r="A14" s="8" t="s">
        <v>6</v>
      </c>
      <c r="B14" s="27">
        <v>0.62604340567612693</v>
      </c>
      <c r="C14" s="27">
        <v>0.58577405857740583</v>
      </c>
      <c r="D14" s="27">
        <v>1.3141683778234086</v>
      </c>
    </row>
    <row r="15" spans="1:4" ht="19.149999999999999" customHeight="1" x14ac:dyDescent="0.2">
      <c r="A15" s="8" t="s">
        <v>7</v>
      </c>
      <c r="B15" s="27">
        <v>5.2170283806343907</v>
      </c>
      <c r="C15" s="27">
        <v>4.3514644351464433</v>
      </c>
      <c r="D15" s="27">
        <v>3.0800821355236137</v>
      </c>
    </row>
    <row r="16" spans="1:4" ht="19.149999999999999" customHeight="1" x14ac:dyDescent="0.2">
      <c r="A16" s="9" t="s">
        <v>8</v>
      </c>
      <c r="B16" s="28">
        <v>17.404006677796328</v>
      </c>
      <c r="C16" s="28">
        <v>12.00836820083682</v>
      </c>
      <c r="D16" s="28">
        <v>7.1047227926078023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6.5757428153921094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1.3141683778234086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3.0800821355236137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7.1047227926078023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2016-01-26T14:23:40Z</dcterms:modified>
</cp:coreProperties>
</file>