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<sst xmlns="http://schemas.openxmlformats.org/spreadsheetml/2006/main" count="36" uniqueCount="24">
  <si>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</si>
  <si>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</si>
  <si>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</si>
  <si>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</si>
  <si>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</si>
  <si>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</si>
  <si>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</si>
  <si>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</si>
  <si>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</si>
  <si>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</si>
  <si>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</si>
  <si>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</si>
  <si>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</si>
  <si>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</si>
  <si>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</si>
  <si>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</si>
  <si>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</si>
  <si>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</si>
  <si>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</si>
  <si>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</si>
  <si>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</si>
  <si>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PALAZZOLO ACREIDE</t>
  </si>
  <si>
    <t>Palazzolo Acreide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</si>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</sst>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0.18544274455261936</c:v>
                </c:pt>
                <c:pt idx="1">
                  <c:v>0.89749645725082672</c:v>
                </c:pt>
                <c:pt idx="2">
                  <c:v>1.5736766809728182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13.636363636363635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1.5736766809728182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1.5736766809728182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1.8687479388809498</v>
      </c>
      <c r="C13" s="30">
        <v>4.8303875288176528</v>
      </c>
      <c r="D13" s="30">
        <v>29.699703002969969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13.636363636363635</v>
      </c>
      <c r="D14" s="30">
        <v>15.555555555555555</v>
      </c>
    </row>
    <row r="15" spans="1:4" ht="19.899999999999999" customHeight="1" x14ac:dyDescent="0.2">
      <c r="A15" s="9" t="s">
        <v>6</v>
      </c>
      <c r="B15" s="30">
        <v>0.18544274455261936</v>
      </c>
      <c r="C15" s="30">
        <v>0.89749645725082672</v>
      </c>
      <c r="D15" s="30">
        <v>1.5736766809728182</v>
      </c>
    </row>
    <row r="16" spans="1:4" ht="19.899999999999999" customHeight="1" x14ac:dyDescent="0.2">
      <c r="A16" s="9" t="s">
        <v>12</v>
      </c>
      <c r="B16" s="30">
        <v>30.76923076923077</v>
      </c>
      <c r="C16" s="30">
        <v>48.717948717948715</v>
      </c>
      <c r="D16" s="30">
        <v>56.410256410256409</v>
      </c>
    </row>
    <row r="17" spans="1:4" ht="19.899999999999999" customHeight="1" x14ac:dyDescent="0.2">
      <c r="A17" s="9" t="s">
        <v>13</v>
      </c>
      <c r="B17" s="30">
        <v>104.74333983105912</v>
      </c>
      <c r="C17" s="30">
        <v>71.672903278288459</v>
      </c>
      <c r="D17" s="30">
        <v>67.487513136298688</v>
      </c>
    </row>
    <row r="18" spans="1:4" ht="19.899999999999999" customHeight="1" x14ac:dyDescent="0.2">
      <c r="A18" s="9" t="s">
        <v>14</v>
      </c>
      <c r="B18" s="30">
        <v>71.649436527894196</v>
      </c>
      <c r="C18" s="30">
        <v>73.746036321706555</v>
      </c>
      <c r="D18" s="30">
        <v>105.53663984732495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27.037037037037038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19.444444444444446</v>
      </c>
    </row>
    <row r="21" spans="1:4" ht="19.899999999999999" customHeight="1" x14ac:dyDescent="0.2">
      <c r="A21" s="9" t="s">
        <v>16</v>
      </c>
      <c r="B21" s="30">
        <v>78.136739293764094</v>
      </c>
      <c r="C21" s="30">
        <v>295.36321483771258</v>
      </c>
      <c r="D21" s="30">
        <v>278.75234260479095</v>
      </c>
    </row>
    <row r="22" spans="1:4" ht="19.899999999999999" customHeight="1" x14ac:dyDescent="0.2">
      <c r="A22" s="10" t="s">
        <v>17</v>
      </c>
      <c r="B22" s="31">
        <v>143.06451612903226</v>
      </c>
      <c r="C22" s="31">
        <v>283.84360014754708</v>
      </c>
      <c r="D22" s="31">
        <v>264.67207306511301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29.699703002969969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15.555555555555555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1.5736766809728182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56.410256410256409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67.487513136298688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105.53663984732495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27.037037037037038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19.444444444444446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278.75234260479095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264.67207306511301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2016-01-26T11:34:04Z</dcterms:modified>
</cp:coreProperties>
</file>