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<sst xmlns="http://schemas.openxmlformats.org/spreadsheetml/2006/main" count="41" uniqueCount="26">
  <si>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</si>
  <si>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</si>
  <si>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</si>
  <si>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</si>
  <si>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</si>
  <si>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</si>
  <si>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</si>
  <si>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</si>
  <si>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</si>
  <si>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</si>
  <si>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</si>
  <si>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</si>
  <si>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</si>
  <si>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</si>
  <si>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</si>
  <si>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</si>
  <si>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</si>
  <si>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</si>
  <si>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</si>
  <si>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</si>
  <si>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</si>
  <si>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</si>
  <si>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SIRACUSA</t>
  </si>
  <si>
    <t>PACHINO</t>
  </si>
  <si>
    <t>Pachino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</si>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</sst>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131.40857392825899</c:v>
                </c:pt>
                <c:pt idx="1">
                  <c:v>165.06352087114337</c:v>
                </c:pt>
                <c:pt idx="2">
                  <c:v>232.05907906168548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26.513069411145544</c:v>
                </c:pt>
                <c:pt idx="1">
                  <c:v>30.463424414275075</c:v>
                </c:pt>
                <c:pt idx="2">
                  <c:v>35.993089672299305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272"/>
        <c:axId val="65385600"/>
      </c:lineChart>
      <c:catAx>
        <c:axId val="653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auto val="1"/>
        <c:lblAlgn val="ctr"/>
        <c:lblOffset val="100"/>
        <c:noMultiLvlLbl val="0"/>
      </c:catAx>
      <c:valAx>
        <c:axId val="653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Pachino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49.289617486338798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23.012909420676412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27.236157122574539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Pachino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49.289617486338798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23.012909420676412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44.046749452154863</v>
      </c>
      <c r="C13" s="27">
        <v>45.954540101283712</v>
      </c>
      <c r="D13" s="27">
        <v>49.289617486338798</v>
      </c>
    </row>
    <row r="14" spans="1:4" ht="18.600000000000001" customHeight="1" x14ac:dyDescent="0.2">
      <c r="A14" s="9" t="s">
        <v>8</v>
      </c>
      <c r="B14" s="27">
        <v>10.307190277934062</v>
      </c>
      <c r="C14" s="27">
        <v>15.792995761766674</v>
      </c>
      <c r="D14" s="27">
        <v>23.012909420676412</v>
      </c>
    </row>
    <row r="15" spans="1:4" ht="18.600000000000001" customHeight="1" x14ac:dyDescent="0.2">
      <c r="A15" s="9" t="s">
        <v>9</v>
      </c>
      <c r="B15" s="27">
        <v>26.513069411145544</v>
      </c>
      <c r="C15" s="27">
        <v>30.463424414275075</v>
      </c>
      <c r="D15" s="27">
        <v>35.993089672299305</v>
      </c>
    </row>
    <row r="16" spans="1:4" ht="18.600000000000001" customHeight="1" x14ac:dyDescent="0.2">
      <c r="A16" s="9" t="s">
        <v>10</v>
      </c>
      <c r="B16" s="27">
        <v>131.40857392825899</v>
      </c>
      <c r="C16" s="27">
        <v>165.06352087114337</v>
      </c>
      <c r="D16" s="27">
        <v>232.05907906168548</v>
      </c>
    </row>
    <row r="17" spans="1:4" ht="18.600000000000001" customHeight="1" x14ac:dyDescent="0.2">
      <c r="A17" s="9" t="s">
        <v>6</v>
      </c>
      <c r="B17" s="27">
        <v>21.380471380471381</v>
      </c>
      <c r="C17" s="27">
        <v>24.019180470793376</v>
      </c>
      <c r="D17" s="27">
        <v>27.236157122574539</v>
      </c>
    </row>
    <row r="18" spans="1:4" ht="18.600000000000001" customHeight="1" x14ac:dyDescent="0.2">
      <c r="A18" s="9" t="s">
        <v>11</v>
      </c>
      <c r="B18" s="27">
        <v>31.054256726951916</v>
      </c>
      <c r="C18" s="27">
        <v>36.987589319292965</v>
      </c>
      <c r="D18" s="27">
        <v>42.647616579284467</v>
      </c>
    </row>
    <row r="19" spans="1:4" ht="18.600000000000001" customHeight="1" x14ac:dyDescent="0.2">
      <c r="A19" s="9" t="s">
        <v>12</v>
      </c>
      <c r="B19" s="27">
        <v>17.512130569033964</v>
      </c>
      <c r="C19" s="27">
        <v>13.407295975930801</v>
      </c>
      <c r="D19" s="27">
        <v>11.672396474056958</v>
      </c>
    </row>
    <row r="20" spans="1:4" ht="18.600000000000001" customHeight="1" x14ac:dyDescent="0.2">
      <c r="A20" s="9" t="s">
        <v>13</v>
      </c>
      <c r="B20" s="27">
        <v>33.789148654609619</v>
      </c>
      <c r="C20" s="27">
        <v>33.997743512598724</v>
      </c>
      <c r="D20" s="27">
        <v>31.98668713492247</v>
      </c>
    </row>
    <row r="21" spans="1:4" ht="18.600000000000001" customHeight="1" x14ac:dyDescent="0.2">
      <c r="A21" s="9" t="s">
        <v>14</v>
      </c>
      <c r="B21" s="27">
        <v>17.644464049404498</v>
      </c>
      <c r="C21" s="27">
        <v>15.60737119217751</v>
      </c>
      <c r="D21" s="27">
        <v>13.693299811736093</v>
      </c>
    </row>
    <row r="22" spans="1:4" ht="18.600000000000001" customHeight="1" x14ac:dyDescent="0.2">
      <c r="A22" s="9" t="s">
        <v>15</v>
      </c>
      <c r="B22" s="27">
        <v>18.74724305249228</v>
      </c>
      <c r="C22" s="27">
        <v>28.977059044753666</v>
      </c>
      <c r="D22" s="27">
        <v>20.226263147772809</v>
      </c>
    </row>
    <row r="23" spans="1:4" ht="18.600000000000001" customHeight="1" x14ac:dyDescent="0.2">
      <c r="A23" s="9" t="s">
        <v>16</v>
      </c>
      <c r="B23" s="27">
        <v>35.84031760035289</v>
      </c>
      <c r="C23" s="27">
        <v>26.269274163219254</v>
      </c>
      <c r="D23" s="27">
        <v>14.014587177704829</v>
      </c>
    </row>
    <row r="24" spans="1:4" ht="18.600000000000001" customHeight="1" x14ac:dyDescent="0.2">
      <c r="A24" s="9" t="s">
        <v>17</v>
      </c>
      <c r="B24" s="27">
        <v>20.732245258050284</v>
      </c>
      <c r="C24" s="27">
        <v>25.911996991350133</v>
      </c>
      <c r="D24" s="27">
        <v>42.882314891947246</v>
      </c>
    </row>
    <row r="25" spans="1:4" ht="18.600000000000001" customHeight="1" x14ac:dyDescent="0.2">
      <c r="A25" s="10" t="s">
        <v>18</v>
      </c>
      <c r="B25" s="28">
        <v>133.08103357854603</v>
      </c>
      <c r="C25" s="28">
        <v>158.89352220894565</v>
      </c>
      <c r="D25" s="28">
        <v>165.34220969722827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49.289617486338798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23.012909420676412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35.993089672299305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232.05907906168548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27.236157122574539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42.647616579284467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11.672396474056958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31.98668713492247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13.693299811736093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20.226263147772809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14.014587177704829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42.882314891947246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165.34220969722827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2016-01-28T13:49:32Z</dcterms:modified>
</cp:coreProperties>
</file>