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<sst xmlns="http://schemas.openxmlformats.org/spreadsheetml/2006/main" count="25" uniqueCount="18">
  <si>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</si>
  <si>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</si>
  <si>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</si>
  <si>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</si>
  <si>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</si>
  <si>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</si>
  <si>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</si>
  <si>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</si>
  <si>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</si>
  <si>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</si>
  <si>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</si>
  <si>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</si>
  <si>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</si>
  <si>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</si>
  <si>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SIRACUSA</t>
  </si>
  <si>
    <t>PACHINO</t>
  </si>
  <si>
    <t>Pachino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</si>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</sst>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84.526472781506328</c:v>
                </c:pt>
                <c:pt idx="1">
                  <c:v>92.555123216601814</c:v>
                </c:pt>
                <c:pt idx="2">
                  <c:v>114.30578318894872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5216"/>
        <c:axId val="92506752"/>
      </c:lineChart>
      <c:catAx>
        <c:axId val="9250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6752"/>
        <c:crosses val="autoZero"/>
        <c:auto val="1"/>
        <c:lblAlgn val="ctr"/>
        <c:lblOffset val="100"/>
        <c:noMultiLvlLbl val="0"/>
      </c:catAx>
      <c:valAx>
        <c:axId val="9250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116.78107421219694</c:v>
                </c:pt>
                <c:pt idx="1">
                  <c:v>104.76688356202249</c:v>
                </c:pt>
                <c:pt idx="2">
                  <c:v>99.749894745283584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Pachino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114.30578318894872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2.2891566265060241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99.749894745283584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1152"/>
        <c:axId val="90163072"/>
      </c:bubbleChart>
      <c:valAx>
        <c:axId val="90161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3072"/>
        <c:crosses val="autoZero"/>
        <c:crossBetween val="midCat"/>
      </c:valAx>
      <c:valAx>
        <c:axId val="9016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11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116.78107421219694</v>
      </c>
      <c r="C13" s="19">
        <v>104.76688356202249</v>
      </c>
      <c r="D13" s="19">
        <v>99.749894745283584</v>
      </c>
    </row>
    <row r="14" spans="1:4" ht="20.45" customHeight="1" x14ac:dyDescent="0.2">
      <c r="A14" s="8" t="s">
        <v>8</v>
      </c>
      <c r="B14" s="19">
        <v>1.7634751419746935</v>
      </c>
      <c r="C14" s="19">
        <v>5.3577915001816203</v>
      </c>
      <c r="D14" s="19">
        <v>3.9499697257594675</v>
      </c>
    </row>
    <row r="15" spans="1:4" ht="20.45" customHeight="1" x14ac:dyDescent="0.2">
      <c r="A15" s="8" t="s">
        <v>9</v>
      </c>
      <c r="B15" s="19">
        <v>84.526472781506328</v>
      </c>
      <c r="C15" s="19">
        <v>92.555123216601814</v>
      </c>
      <c r="D15" s="19">
        <v>114.30578318894872</v>
      </c>
    </row>
    <row r="16" spans="1:4" ht="20.45" customHeight="1" x14ac:dyDescent="0.2">
      <c r="A16" s="8" t="s">
        <v>10</v>
      </c>
      <c r="B16" s="19">
        <v>5.8370880372601626</v>
      </c>
      <c r="C16" s="19">
        <v>3.8717483363581371</v>
      </c>
      <c r="D16" s="19">
        <v>2.2891566265060241</v>
      </c>
    </row>
    <row r="17" spans="1:4" ht="20.45" customHeight="1" x14ac:dyDescent="0.2">
      <c r="A17" s="9" t="s">
        <v>7</v>
      </c>
      <c r="B17" s="20">
        <v>29.010238907849828</v>
      </c>
      <c r="C17" s="20">
        <v>28.921061702861085</v>
      </c>
      <c r="D17" s="20">
        <v>29.737948880130034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99.749894745283584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3.9499697257594675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114.30578318894872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2.2891566265060241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29.737948880130034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2016-01-28T10:56:39Z</dcterms:modified>
</cp:coreProperties>
</file>