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<sst xmlns="http://schemas.openxmlformats.org/spreadsheetml/2006/main" count="23" uniqueCount="17">
  <si>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</si>
  <si>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</si>
  <si>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</si>
  <si>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</si>
  <si>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</si>
  <si>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</si>
  <si>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</si>
  <si>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</si>
  <si>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</si>
  <si>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</si>
  <si>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</si>
  <si>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</si>
  <si>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</si>
  <si>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SIRACUSA</t>
  </si>
  <si>
    <t>PACHINO</t>
  </si>
  <si>
    <t>Pachino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</si>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</sst>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2.1635041674055682</c:v>
                </c:pt>
                <c:pt idx="1">
                  <c:v>2.6642984014209592</c:v>
                </c:pt>
                <c:pt idx="2">
                  <c:v>2.974107767669699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11.581525542337298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2.974107767669699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3.7438768369489153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11.581525542337298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2.974107767669699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10.817520837027841</c:v>
                </c:pt>
                <c:pt idx="1">
                  <c:v>11.047957371225577</c:v>
                </c:pt>
                <c:pt idx="2">
                  <c:v>11.581525542337298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28.926858513189448</v>
      </c>
      <c r="C13" s="28">
        <v>28.132054176072234</v>
      </c>
      <c r="D13" s="28">
        <v>30.649419218585006</v>
      </c>
    </row>
    <row r="14" spans="1:4" ht="19.899999999999999" customHeight="1" x14ac:dyDescent="0.2">
      <c r="A14" s="9" t="s">
        <v>8</v>
      </c>
      <c r="B14" s="28">
        <v>2.7841815924809366</v>
      </c>
      <c r="C14" s="28">
        <v>3.516873889875666</v>
      </c>
      <c r="D14" s="28">
        <v>3.7438768369489153</v>
      </c>
    </row>
    <row r="15" spans="1:4" ht="19.899999999999999" customHeight="1" x14ac:dyDescent="0.2">
      <c r="A15" s="9" t="s">
        <v>9</v>
      </c>
      <c r="B15" s="28">
        <v>10.817520837027841</v>
      </c>
      <c r="C15" s="28">
        <v>11.047957371225577</v>
      </c>
      <c r="D15" s="28">
        <v>11.581525542337298</v>
      </c>
    </row>
    <row r="16" spans="1:4" ht="19.899999999999999" customHeight="1" x14ac:dyDescent="0.2">
      <c r="A16" s="10" t="s">
        <v>7</v>
      </c>
      <c r="B16" s="29">
        <v>2.1635041674055682</v>
      </c>
      <c r="C16" s="29">
        <v>2.6642984014209592</v>
      </c>
      <c r="D16" s="29">
        <v>2.974107767669699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30.649419218585006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3.7438768369489153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11.581525542337298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2.974107767669699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2016-01-26T16:54:43Z</dcterms:modified>
</cp:coreProperties>
</file>