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<sst xmlns="http://schemas.openxmlformats.org/spreadsheetml/2006/main" count="23" uniqueCount="17">
  <si>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</si>
  <si>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</si>
  <si>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</si>
  <si>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</si>
  <si>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</si>
  <si>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</si>
  <si>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</si>
  <si>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</si>
  <si>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</si>
  <si>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</si>
  <si>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</si>
  <si>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</si>
  <si>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</si>
  <si>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SIRACUSA</t>
  </si>
  <si>
    <t>PACHINO</t>
  </si>
  <si>
    <t>Pachino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</si>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</sst>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23.922681326476326</c:v>
                </c:pt>
                <c:pt idx="1">
                  <c:v>19.289520426287744</c:v>
                </c:pt>
                <c:pt idx="2">
                  <c:v>12.45626312106368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4.1851392090796242</c:v>
                </c:pt>
                <c:pt idx="1">
                  <c:v>3.8010657193605684</c:v>
                </c:pt>
                <c:pt idx="2">
                  <c:v>2.9216235129461161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Pachino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2.9216235129461161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12.45626312106368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1.3645906228131559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Pachino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2.9216235129461161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12.45626312106368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0.90392185449774021</v>
      </c>
      <c r="C13" s="27">
        <v>1.9614046187915217</v>
      </c>
      <c r="D13" s="27">
        <v>7.486072423398328</v>
      </c>
    </row>
    <row r="14" spans="1:4" ht="19.149999999999999" customHeight="1" x14ac:dyDescent="0.2">
      <c r="A14" s="8" t="s">
        <v>6</v>
      </c>
      <c r="B14" s="27">
        <v>1.4009576165986877</v>
      </c>
      <c r="C14" s="27">
        <v>0.94138543516873885</v>
      </c>
      <c r="D14" s="27">
        <v>1.3645906228131559</v>
      </c>
    </row>
    <row r="15" spans="1:4" ht="19.149999999999999" customHeight="1" x14ac:dyDescent="0.2">
      <c r="A15" s="8" t="s">
        <v>7</v>
      </c>
      <c r="B15" s="27">
        <v>4.1851392090796242</v>
      </c>
      <c r="C15" s="27">
        <v>3.8010657193605684</v>
      </c>
      <c r="D15" s="27">
        <v>2.9216235129461161</v>
      </c>
    </row>
    <row r="16" spans="1:4" ht="19.149999999999999" customHeight="1" x14ac:dyDescent="0.2">
      <c r="A16" s="9" t="s">
        <v>8</v>
      </c>
      <c r="B16" s="28">
        <v>23.922681326476326</v>
      </c>
      <c r="C16" s="28">
        <v>19.289520426287744</v>
      </c>
      <c r="D16" s="28">
        <v>12.45626312106368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7.486072423398328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1.3645906228131559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2.9216235129461161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12.45626312106368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2016-01-26T14:23:39Z</dcterms:modified>
</cp:coreProperties>
</file>