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<sst xmlns="http://schemas.openxmlformats.org/spreadsheetml/2006/main" count="21" uniqueCount="16">
  <si>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</si>
  <si>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</si>
  <si>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</si>
  <si>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</si>
  <si>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</si>
  <si>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</si>
  <si>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</si>
  <si>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</si>
  <si>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</si>
  <si>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</si>
  <si>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</si>
  <si>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</si>
  <si>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SIRACUSA</t>
  </si>
  <si>
    <t>PACHINO</t>
  </si>
  <si>
    <t>Pachino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</si>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</sst>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2.9205089615542481</c:v>
                </c:pt>
                <c:pt idx="1">
                  <c:v>2.8521995708154506</c:v>
                </c:pt>
                <c:pt idx="2">
                  <c:v>2.5579424059451927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48032"/>
        <c:axId val="306749824"/>
      </c:lineChart>
      <c:catAx>
        <c:axId val="30674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824"/>
        <c:crosses val="autoZero"/>
        <c:auto val="1"/>
        <c:lblAlgn val="ctr"/>
        <c:lblOffset val="100"/>
        <c:noMultiLvlLbl val="0"/>
      </c:catAx>
      <c:valAx>
        <c:axId val="3067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674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21.836092488712548</c:v>
                </c:pt>
                <c:pt idx="1">
                  <c:v>22.626072961373392</c:v>
                </c:pt>
                <c:pt idx="2">
                  <c:v>31.897352531351604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57824"/>
        <c:axId val="307763456"/>
      </c:lineChart>
      <c:catAx>
        <c:axId val="3077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63456"/>
        <c:crosses val="autoZero"/>
        <c:auto val="1"/>
        <c:lblAlgn val="ctr"/>
        <c:lblOffset val="100"/>
        <c:noMultiLvlLbl val="0"/>
      </c:catAx>
      <c:valAx>
        <c:axId val="3077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75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31.897352531351604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1.7301439851370182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2.5579424059451927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21568"/>
        <c:axId val="308617600"/>
      </c:bubbleChart>
      <c:valAx>
        <c:axId val="3078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7600"/>
        <c:crosses val="autoZero"/>
        <c:crossBetween val="midCat"/>
      </c:valAx>
      <c:valAx>
        <c:axId val="30861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2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2.9205089615542481</v>
      </c>
      <c r="C13" s="27">
        <v>2.8521995708154506</v>
      </c>
      <c r="D13" s="27">
        <v>2.5579424059451927</v>
      </c>
    </row>
    <row r="14" spans="1:4" ht="21.6" customHeight="1" x14ac:dyDescent="0.2">
      <c r="A14" s="8" t="s">
        <v>5</v>
      </c>
      <c r="B14" s="27">
        <v>21.836092488712548</v>
      </c>
      <c r="C14" s="27">
        <v>22.626072961373392</v>
      </c>
      <c r="D14" s="27">
        <v>31.897352531351604</v>
      </c>
    </row>
    <row r="15" spans="1:4" ht="21.6" customHeight="1" x14ac:dyDescent="0.2">
      <c r="A15" s="9" t="s">
        <v>6</v>
      </c>
      <c r="B15" s="28">
        <v>1.0124504036119852</v>
      </c>
      <c r="C15" s="28">
        <v>1.8642703862660943</v>
      </c>
      <c r="D15" s="28">
        <v>1.7301439851370182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2.5579424059451927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31.897352531351604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1.7301439851370182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2015-04-17T09:32:54Z</dcterms:modified>
</cp:coreProperties>
</file>