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<sst xmlns="http://schemas.openxmlformats.org/spreadsheetml/2006/main" count="36" uniqueCount="24">
  <si>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</si>
  <si>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</si>
  <si>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</si>
  <si>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</si>
  <si>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</si>
  <si>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</si>
  <si>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</si>
  <si>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</si>
  <si>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</si>
  <si>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</si>
  <si>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</si>
  <si>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</si>
  <si>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</si>
  <si>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</si>
  <si>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</si>
  <si>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</si>
  <si>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</si>
  <si>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</si>
  <si>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</si>
  <si>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</si>
  <si>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SIRACUSA</t>
  </si>
  <si>
    <t>PACHINO</t>
  </si>
  <si>
    <t>Pachino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</si>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</sst>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0.25365853658536586</c:v>
                </c:pt>
                <c:pt idx="1">
                  <c:v>0.58985450255603622</c:v>
                </c:pt>
                <c:pt idx="2">
                  <c:v>1.6857314870559903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13.20754716981132</c:v>
                </c:pt>
                <c:pt idx="1">
                  <c:v>10.614525139664805</c:v>
                </c:pt>
                <c:pt idx="2">
                  <c:v>10.9375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1.6857314870559903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68.11926605504587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Pachino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1.6857314870559903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10.9375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2.4773300925493129</v>
      </c>
      <c r="C13" s="30">
        <v>8.3942975051585069</v>
      </c>
      <c r="D13" s="30">
        <v>43.501903208265368</v>
      </c>
    </row>
    <row r="14" spans="1:4" ht="19.899999999999999" customHeight="1" x14ac:dyDescent="0.2">
      <c r="A14" s="9" t="s">
        <v>7</v>
      </c>
      <c r="B14" s="30">
        <v>13.20754716981132</v>
      </c>
      <c r="C14" s="30">
        <v>10.614525139664805</v>
      </c>
      <c r="D14" s="30">
        <v>10.9375</v>
      </c>
    </row>
    <row r="15" spans="1:4" ht="19.899999999999999" customHeight="1" x14ac:dyDescent="0.2">
      <c r="A15" s="9" t="s">
        <v>6</v>
      </c>
      <c r="B15" s="30">
        <v>0.25365853658536586</v>
      </c>
      <c r="C15" s="30">
        <v>0.58985450255603622</v>
      </c>
      <c r="D15" s="30">
        <v>1.6857314870559903</v>
      </c>
    </row>
    <row r="16" spans="1:4" ht="19.899999999999999" customHeight="1" x14ac:dyDescent="0.2">
      <c r="A16" s="9" t="s">
        <v>12</v>
      </c>
      <c r="B16" s="30">
        <v>24.489795918367346</v>
      </c>
      <c r="C16" s="30">
        <v>53.086419753086425</v>
      </c>
      <c r="D16" s="30">
        <v>68.11926605504587</v>
      </c>
    </row>
    <row r="17" spans="1:4" ht="19.899999999999999" customHeight="1" x14ac:dyDescent="0.2">
      <c r="A17" s="9" t="s">
        <v>13</v>
      </c>
      <c r="B17" s="30">
        <v>108.50095785440612</v>
      </c>
      <c r="C17" s="30">
        <v>56.985417212932887</v>
      </c>
      <c r="D17" s="30">
        <v>50.508445930801606</v>
      </c>
    </row>
    <row r="18" spans="1:4" ht="19.899999999999999" customHeight="1" x14ac:dyDescent="0.2">
      <c r="A18" s="9" t="s">
        <v>14</v>
      </c>
      <c r="B18" s="30">
        <v>85.323626860796125</v>
      </c>
      <c r="C18" s="30">
        <v>115.29687042995029</v>
      </c>
      <c r="D18" s="30">
        <v>278.48510399100621</v>
      </c>
    </row>
    <row r="19" spans="1:4" ht="19.899999999999999" customHeight="1" x14ac:dyDescent="0.2">
      <c r="A19" s="9" t="s">
        <v>8</v>
      </c>
      <c r="B19" s="30" t="s">
        <v>18</v>
      </c>
      <c r="C19" s="30">
        <v>10.05586592178771</v>
      </c>
      <c r="D19" s="30">
        <v>16.041666666666668</v>
      </c>
    </row>
    <row r="20" spans="1:4" ht="19.899999999999999" customHeight="1" x14ac:dyDescent="0.2">
      <c r="A20" s="9" t="s">
        <v>15</v>
      </c>
      <c r="B20" s="30">
        <v>20</v>
      </c>
      <c r="C20" s="30">
        <v>18.75</v>
      </c>
      <c r="D20" s="30">
        <v>22.388327271739129</v>
      </c>
    </row>
    <row r="21" spans="1:4" ht="19.899999999999999" customHeight="1" x14ac:dyDescent="0.2">
      <c r="A21" s="9" t="s">
        <v>16</v>
      </c>
      <c r="B21" s="30">
        <v>160.0322754168908</v>
      </c>
      <c r="C21" s="30">
        <v>413.3911535125759</v>
      </c>
      <c r="D21" s="30">
        <v>293.91133946917802</v>
      </c>
    </row>
    <row r="22" spans="1:4" ht="19.899999999999999" customHeight="1" x14ac:dyDescent="0.2">
      <c r="A22" s="10" t="s">
        <v>17</v>
      </c>
      <c r="B22" s="31">
        <v>226.30765835356436</v>
      </c>
      <c r="C22" s="31">
        <v>558.53975535168206</v>
      </c>
      <c r="D22" s="31">
        <v>298.38139364240999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43.501903208265368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10.9375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1.6857314870559903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68.11926605504587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50.508445930801606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278.48510399100621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16.041666666666668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22.388327271739129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293.91133946917802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298.38139364240999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2016-01-26T11:34:02Z</dcterms:modified>
</cp:coreProperties>
</file>