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<sst xmlns="http://schemas.openxmlformats.org/spreadsheetml/2006/main" count="29" uniqueCount="20">
  <si>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</si>
  <si>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</si>
  <si>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</si>
  <si>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</si>
  <si>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</si>
  <si>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</si>
  <si>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</si>
  <si>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</si>
  <si>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</si>
  <si>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</si>
  <si>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</si>
  <si>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</si>
  <si>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</si>
  <si>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</si>
  <si>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</si>
  <si>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</si>
  <si>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SIRACUSA</t>
  </si>
  <si>
    <t>PACHINO</t>
  </si>
  <si>
    <t>Pachino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</si>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</sst>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6.0717958306067121</c:v>
                </c:pt>
                <c:pt idx="1">
                  <c:v>7.7190020634027388</c:v>
                </c:pt>
                <c:pt idx="2">
                  <c:v>8.2200471270618092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28576"/>
        <c:axId val="294333824"/>
      </c:lineChart>
      <c:catAx>
        <c:axId val="294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33824"/>
        <c:crosses val="autoZero"/>
        <c:auto val="1"/>
        <c:lblAlgn val="ctr"/>
        <c:lblOffset val="100"/>
        <c:noMultiLvlLbl val="0"/>
      </c:catAx>
      <c:valAx>
        <c:axId val="2943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2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7.6703748714592876</c:v>
                </c:pt>
                <c:pt idx="1">
                  <c:v>6.9780528981429377</c:v>
                </c:pt>
                <c:pt idx="2">
                  <c:v>5.9724487946347651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58016"/>
        <c:axId val="294368000"/>
      </c:lineChart>
      <c:catAx>
        <c:axId val="2943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8000"/>
        <c:crosses val="autoZero"/>
        <c:auto val="1"/>
        <c:lblAlgn val="ctr"/>
        <c:lblOffset val="100"/>
        <c:noMultiLvlLbl val="0"/>
      </c:catAx>
      <c:valAx>
        <c:axId val="2943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8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Pachino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25.707499151679674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24.058364438411946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3.3205547412335097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Pachino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25.707499151679674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24.058364438411946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010304"/>
        <c:axId val="295012608"/>
      </c:bubbleChart>
      <c:valAx>
        <c:axId val="29501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2608"/>
        <c:crosses val="autoZero"/>
        <c:crossBetween val="midCat"/>
      </c:valAx>
      <c:valAx>
        <c:axId val="29501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94.508591690153651</v>
      </c>
      <c r="C13" s="22">
        <v>96.100790877322055</v>
      </c>
      <c r="D13" s="22">
        <v>99.367603216189366</v>
      </c>
    </row>
    <row r="14" spans="1:4" ht="17.45" customHeight="1" x14ac:dyDescent="0.2">
      <c r="A14" s="10" t="s">
        <v>6</v>
      </c>
      <c r="B14" s="22">
        <v>7.6703748714592876</v>
      </c>
      <c r="C14" s="22">
        <v>6.9780528981429377</v>
      </c>
      <c r="D14" s="22">
        <v>5.9724487946347651</v>
      </c>
    </row>
    <row r="15" spans="1:4" ht="17.45" customHeight="1" x14ac:dyDescent="0.2">
      <c r="A15" s="10" t="s">
        <v>12</v>
      </c>
      <c r="B15" s="22">
        <v>6.0717958306067121</v>
      </c>
      <c r="C15" s="22">
        <v>7.7190020634027388</v>
      </c>
      <c r="D15" s="22">
        <v>8.2200471270618092</v>
      </c>
    </row>
    <row r="16" spans="1:4" ht="17.45" customHeight="1" x14ac:dyDescent="0.2">
      <c r="A16" s="10" t="s">
        <v>7</v>
      </c>
      <c r="B16" s="22">
        <v>24.235379585906283</v>
      </c>
      <c r="C16" s="22">
        <v>25.472579601811258</v>
      </c>
      <c r="D16" s="22">
        <v>25.707499151679674</v>
      </c>
    </row>
    <row r="17" spans="1:4" ht="17.45" customHeight="1" x14ac:dyDescent="0.2">
      <c r="A17" s="10" t="s">
        <v>8</v>
      </c>
      <c r="B17" s="22">
        <v>31.187795132582636</v>
      </c>
      <c r="C17" s="22">
        <v>27.794149356716741</v>
      </c>
      <c r="D17" s="22">
        <v>24.058364438411946</v>
      </c>
    </row>
    <row r="18" spans="1:4" ht="17.45" customHeight="1" x14ac:dyDescent="0.2">
      <c r="A18" s="10" t="s">
        <v>9</v>
      </c>
      <c r="B18" s="22">
        <v>77.707896575821096</v>
      </c>
      <c r="C18" s="22">
        <v>91.647271786914914</v>
      </c>
      <c r="D18" s="22">
        <v>106.85472496473906</v>
      </c>
    </row>
    <row r="19" spans="1:4" ht="17.45" customHeight="1" x14ac:dyDescent="0.2">
      <c r="A19" s="11" t="s">
        <v>13</v>
      </c>
      <c r="B19" s="23">
        <v>0.77524226320725231</v>
      </c>
      <c r="C19" s="23">
        <v>1.3001866008547522</v>
      </c>
      <c r="D19" s="23">
        <v>3.3205547412335097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99.367603216189366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5.9724487946347651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8.2200471270618092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25.707499151679674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24.058364438411946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106.85472496473906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3.3205547412335097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2015-04-16T12:39:59Z</dcterms:modified>
</cp:coreProperties>
</file>