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<sst xmlns="http://schemas.openxmlformats.org/spreadsheetml/2006/main" count="40" uniqueCount="23">
  <si>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</si>
  <si>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</si>
  <si>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</si>
  <si>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</si>
  <si>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</si>
  <si>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</si>
  <si>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</si>
  <si>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</si>
  <si>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</si>
  <si>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</si>
  <si>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</si>
  <si>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</si>
  <si>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</si>
  <si>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</si>
  <si>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</si>
  <si>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</si>
  <si>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</si>
  <si>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</si>
  <si>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</si>
  <si>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</si>
  <si>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NOTO</t>
  </si>
  <si>
    <t>Noto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</si>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</sst>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4.8695409515836472</c:v>
                </c:pt>
                <c:pt idx="1">
                  <c:v>2.9323758228605628</c:v>
                </c:pt>
                <c:pt idx="2">
                  <c:v>2.5778850372970603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22.607879924953096</c:v>
                </c:pt>
                <c:pt idx="1">
                  <c:v>32.286249219887665</c:v>
                </c:pt>
                <c:pt idx="2">
                  <c:v>32.11173184357542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5206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2064"/>
        <c:crosses val="autoZero"/>
        <c:auto val="1"/>
        <c:lblAlgn val="ctr"/>
        <c:lblOffset val="100"/>
        <c:noMultiLvlLbl val="0"/>
      </c:catAx>
      <c:valAx>
        <c:axId val="949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6.2637121544537075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2.9947345326897761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2.6173132305607321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6.2637121544537075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2.9947345326897761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104.83499999999999</v>
      </c>
      <c r="C13" s="23">
        <v>103.033</v>
      </c>
      <c r="D13" s="23">
        <v>103.06399999999999</v>
      </c>
    </row>
    <row r="14" spans="1:4" ht="18" customHeight="1" x14ac:dyDescent="0.2">
      <c r="A14" s="10" t="s">
        <v>10</v>
      </c>
      <c r="B14" s="23">
        <v>718</v>
      </c>
      <c r="C14" s="23">
        <v>301.5</v>
      </c>
      <c r="D14" s="23">
        <v>129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7.8672016363779407E-3</v>
      </c>
      <c r="C16" s="23">
        <v>6.4724919093851127E-3</v>
      </c>
      <c r="D16" s="23">
        <v>0.43017868960953015</v>
      </c>
    </row>
    <row r="17" spans="1:4" ht="18" customHeight="1" x14ac:dyDescent="0.2">
      <c r="A17" s="10" t="s">
        <v>12</v>
      </c>
      <c r="B17" s="23">
        <v>4.8695409515836472</v>
      </c>
      <c r="C17" s="23">
        <v>2.9323758228605628</v>
      </c>
      <c r="D17" s="23">
        <v>2.5778850372970603</v>
      </c>
    </row>
    <row r="18" spans="1:4" ht="18" customHeight="1" x14ac:dyDescent="0.2">
      <c r="A18" s="10" t="s">
        <v>7</v>
      </c>
      <c r="B18" s="23">
        <v>8.7205246267615451</v>
      </c>
      <c r="C18" s="23">
        <v>7.145421903052064</v>
      </c>
      <c r="D18" s="23">
        <v>6.2637121544537075</v>
      </c>
    </row>
    <row r="19" spans="1:4" ht="18" customHeight="1" x14ac:dyDescent="0.2">
      <c r="A19" s="10" t="s">
        <v>13</v>
      </c>
      <c r="B19" s="23">
        <v>5.6379959994417828</v>
      </c>
      <c r="C19" s="23">
        <v>2.678376370865557</v>
      </c>
      <c r="D19" s="23">
        <v>2.6173132305607321</v>
      </c>
    </row>
    <row r="20" spans="1:4" ht="18" customHeight="1" x14ac:dyDescent="0.2">
      <c r="A20" s="10" t="s">
        <v>14</v>
      </c>
      <c r="B20" s="23">
        <v>22.607879924953096</v>
      </c>
      <c r="C20" s="23">
        <v>32.286249219887665</v>
      </c>
      <c r="D20" s="23">
        <v>32.11173184357542</v>
      </c>
    </row>
    <row r="21" spans="1:4" ht="18" customHeight="1" x14ac:dyDescent="0.2">
      <c r="A21" s="12" t="s">
        <v>15</v>
      </c>
      <c r="B21" s="24">
        <v>1.8417748011720385</v>
      </c>
      <c r="C21" s="24">
        <v>2.2980251346499103</v>
      </c>
      <c r="D21" s="24">
        <v>2.9947345326897761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103.06399999999999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0.43017868960953015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2.5778850372970603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6.2637121544537075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2.6173132305607321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32.11173184357542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2.9947345326897761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2016-02-16T16:36:21Z</dcterms:modified>
</cp:coreProperties>
</file>