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<sst xmlns="http://schemas.openxmlformats.org/spreadsheetml/2006/main" count="33" uniqueCount="22">
  <si>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</si>
  <si>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</si>
  <si>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</si>
  <si>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</si>
  <si>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</si>
  <si>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</si>
  <si>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</si>
  <si>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</si>
  <si>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</si>
  <si>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</si>
  <si>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</si>
  <si>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</si>
  <si>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</si>
  <si>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</si>
  <si>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</si>
  <si>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</si>
  <si>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</si>
  <si>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</si>
  <si>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SIRACUSA</t>
  </si>
  <si>
    <t>NOTO</t>
  </si>
  <si>
    <t>Noto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</si>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</sst>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44.044738398666453</c:v>
                </c:pt>
                <c:pt idx="1">
                  <c:v>41.327466079941324</c:v>
                </c:pt>
                <c:pt idx="2">
                  <c:v>46.265334644650345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44.63435477963619</c:v>
                </c:pt>
                <c:pt idx="1">
                  <c:v>62.644188110026619</c:v>
                </c:pt>
                <c:pt idx="2">
                  <c:v>75.132842860009845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2.5973344766561453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20.201008921566832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75.132842860009845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44.044738398666453</v>
      </c>
      <c r="C13" s="21">
        <v>41.327466079941324</v>
      </c>
      <c r="D13" s="21">
        <v>46.265334644650345</v>
      </c>
    </row>
    <row r="14" spans="1:4" ht="17.45" customHeight="1" x14ac:dyDescent="0.2">
      <c r="A14" s="10" t="s">
        <v>12</v>
      </c>
      <c r="B14" s="21">
        <v>7.8077109211163096</v>
      </c>
      <c r="C14" s="21">
        <v>7.3288281209073283</v>
      </c>
      <c r="D14" s="21">
        <v>9.8711113411667277</v>
      </c>
    </row>
    <row r="15" spans="1:4" ht="17.45" customHeight="1" x14ac:dyDescent="0.2">
      <c r="A15" s="10" t="s">
        <v>13</v>
      </c>
      <c r="B15" s="21">
        <v>36.329841162554914</v>
      </c>
      <c r="C15" s="21">
        <v>40.912382331643741</v>
      </c>
      <c r="D15" s="21">
        <v>39.064541416252943</v>
      </c>
    </row>
    <row r="16" spans="1:4" ht="17.45" customHeight="1" x14ac:dyDescent="0.2">
      <c r="A16" s="10" t="s">
        <v>6</v>
      </c>
      <c r="B16" s="21">
        <v>9.973544973544973</v>
      </c>
      <c r="C16" s="21">
        <v>7.2156652360515023</v>
      </c>
      <c r="D16" s="21">
        <v>12.85892634207241</v>
      </c>
    </row>
    <row r="17" spans="1:4" ht="17.45" customHeight="1" x14ac:dyDescent="0.2">
      <c r="A17" s="10" t="s">
        <v>7</v>
      </c>
      <c r="B17" s="21">
        <v>44.63435477963619</v>
      </c>
      <c r="C17" s="21">
        <v>62.644188110026619</v>
      </c>
      <c r="D17" s="21">
        <v>75.132842860009845</v>
      </c>
    </row>
    <row r="18" spans="1:4" ht="17.45" customHeight="1" x14ac:dyDescent="0.2">
      <c r="A18" s="10" t="s">
        <v>14</v>
      </c>
      <c r="B18" s="21">
        <v>7.5326577951410085</v>
      </c>
      <c r="C18" s="21">
        <v>2.9915071618709597</v>
      </c>
      <c r="D18" s="21">
        <v>2.5973344766561453</v>
      </c>
    </row>
    <row r="19" spans="1:4" ht="17.45" customHeight="1" x14ac:dyDescent="0.2">
      <c r="A19" s="10" t="s">
        <v>8</v>
      </c>
      <c r="B19" s="21">
        <v>30.423635697717007</v>
      </c>
      <c r="C19" s="21">
        <v>28.165800481683355</v>
      </c>
      <c r="D19" s="21">
        <v>20.201008921566832</v>
      </c>
    </row>
    <row r="20" spans="1:4" ht="17.45" customHeight="1" x14ac:dyDescent="0.2">
      <c r="A20" s="10" t="s">
        <v>10</v>
      </c>
      <c r="B20" s="21">
        <v>73.690636063972647</v>
      </c>
      <c r="C20" s="21">
        <v>85.726961592090262</v>
      </c>
      <c r="D20" s="21">
        <v>88.935843170166578</v>
      </c>
    </row>
    <row r="21" spans="1:4" ht="17.45" customHeight="1" x14ac:dyDescent="0.2">
      <c r="A21" s="11" t="s">
        <v>9</v>
      </c>
      <c r="B21" s="22">
        <v>4.0898547185935783</v>
      </c>
      <c r="C21" s="22">
        <v>2.0788439599442263</v>
      </c>
      <c r="D21" s="22">
        <v>2.9081753662585976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46.265334644650345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9.8711113411667277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39.064541416252943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12.85892634207241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75.132842860009845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2.5973344766561453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20.201008921566832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88.935843170166578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2.9081753662585976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2016-01-28T18:05:59Z</dcterms:modified>
</cp:coreProperties>
</file>