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<sst xmlns="http://schemas.openxmlformats.org/spreadsheetml/2006/main" count="41" uniqueCount="26">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</sst>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198.58585858585857</c:v>
                </c:pt>
                <c:pt idx="1">
                  <c:v>241.88129899216128</c:v>
                </c:pt>
                <c:pt idx="2">
                  <c:v>313.04347826086956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280"/>
        <c:axId val="65202816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28.911269317589859</c:v>
                </c:pt>
                <c:pt idx="1">
                  <c:v>28.366115919223709</c:v>
                </c:pt>
                <c:pt idx="2">
                  <c:v>33.045991329911807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45.202406444376464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21.58659217877095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45.202406444376464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43.844856661045533</v>
      </c>
      <c r="C13" s="27">
        <v>41.131547811121862</v>
      </c>
      <c r="D13" s="27">
        <v>45.202406444376464</v>
      </c>
    </row>
    <row r="14" spans="1:4" ht="18.600000000000001" customHeight="1" x14ac:dyDescent="0.2">
      <c r="A14" s="9" t="s">
        <v>8</v>
      </c>
      <c r="B14" s="27">
        <v>15.097493036211699</v>
      </c>
      <c r="C14" s="27">
        <v>16.216216216216218</v>
      </c>
      <c r="D14" s="27">
        <v>21.428571428571427</v>
      </c>
    </row>
    <row r="15" spans="1:4" ht="18.600000000000001" customHeight="1" x14ac:dyDescent="0.2">
      <c r="A15" s="9" t="s">
        <v>9</v>
      </c>
      <c r="B15" s="27">
        <v>28.911269317589859</v>
      </c>
      <c r="C15" s="27">
        <v>28.366115919223709</v>
      </c>
      <c r="D15" s="27">
        <v>33.045991329911807</v>
      </c>
    </row>
    <row r="16" spans="1:4" ht="18.600000000000001" customHeight="1" x14ac:dyDescent="0.2">
      <c r="A16" s="9" t="s">
        <v>10</v>
      </c>
      <c r="B16" s="27">
        <v>198.58585858585857</v>
      </c>
      <c r="C16" s="27">
        <v>241.88129899216128</v>
      </c>
      <c r="D16" s="27">
        <v>313.04347826086956</v>
      </c>
    </row>
    <row r="17" spans="1:4" ht="18.600000000000001" customHeight="1" x14ac:dyDescent="0.2">
      <c r="A17" s="9" t="s">
        <v>6</v>
      </c>
      <c r="B17" s="27">
        <v>18.574108818011258</v>
      </c>
      <c r="C17" s="27">
        <v>18.57707509881423</v>
      </c>
      <c r="D17" s="27">
        <v>21.58659217877095</v>
      </c>
    </row>
    <row r="18" spans="1:4" ht="18.600000000000001" customHeight="1" x14ac:dyDescent="0.2">
      <c r="A18" s="9" t="s">
        <v>11</v>
      </c>
      <c r="B18" s="27">
        <v>12.432432432432433</v>
      </c>
      <c r="C18" s="27">
        <v>10.817307692307693</v>
      </c>
      <c r="D18" s="27">
        <v>16.455797529145023</v>
      </c>
    </row>
    <row r="19" spans="1:4" ht="18.600000000000001" customHeight="1" x14ac:dyDescent="0.2">
      <c r="A19" s="9" t="s">
        <v>12</v>
      </c>
      <c r="B19" s="27">
        <v>19.179179179179179</v>
      </c>
      <c r="C19" s="27">
        <v>19.101331360946748</v>
      </c>
      <c r="D19" s="27">
        <v>13.373841656718376</v>
      </c>
    </row>
    <row r="20" spans="1:4" ht="18.600000000000001" customHeight="1" x14ac:dyDescent="0.2">
      <c r="A20" s="9" t="s">
        <v>13</v>
      </c>
      <c r="B20" s="27">
        <v>53.273273273273269</v>
      </c>
      <c r="C20" s="27">
        <v>53.106508875739642</v>
      </c>
      <c r="D20" s="27">
        <v>51.415409557539249</v>
      </c>
    </row>
    <row r="21" spans="1:4" ht="18.600000000000001" customHeight="1" x14ac:dyDescent="0.2">
      <c r="A21" s="9" t="s">
        <v>14</v>
      </c>
      <c r="B21" s="27">
        <v>15.115115115115115</v>
      </c>
      <c r="C21" s="27">
        <v>16.974852071005916</v>
      </c>
      <c r="D21" s="27">
        <v>18.754951256597355</v>
      </c>
    </row>
    <row r="22" spans="1:4" ht="18.600000000000001" customHeight="1" x14ac:dyDescent="0.2">
      <c r="A22" s="9" t="s">
        <v>15</v>
      </c>
      <c r="B22" s="27">
        <v>24.724724724724727</v>
      </c>
      <c r="C22" s="27">
        <v>35.447485207100591</v>
      </c>
      <c r="D22" s="27">
        <v>29.463492435485765</v>
      </c>
    </row>
    <row r="23" spans="1:4" ht="18.600000000000001" customHeight="1" x14ac:dyDescent="0.2">
      <c r="A23" s="9" t="s">
        <v>16</v>
      </c>
      <c r="B23" s="27">
        <v>32.192192192192195</v>
      </c>
      <c r="C23" s="27">
        <v>20.617603550295858</v>
      </c>
      <c r="D23" s="27">
        <v>12.035300803208012</v>
      </c>
    </row>
    <row r="24" spans="1:4" ht="18.600000000000001" customHeight="1" x14ac:dyDescent="0.2">
      <c r="A24" s="9" t="s">
        <v>17</v>
      </c>
      <c r="B24" s="27">
        <v>13.153153153153152</v>
      </c>
      <c r="C24" s="27">
        <v>18.121301775147931</v>
      </c>
      <c r="D24" s="27">
        <v>25.617193396482207</v>
      </c>
    </row>
    <row r="25" spans="1:4" ht="18.600000000000001" customHeight="1" x14ac:dyDescent="0.2">
      <c r="A25" s="10" t="s">
        <v>18</v>
      </c>
      <c r="B25" s="28">
        <v>102.61060183339976</v>
      </c>
      <c r="C25" s="28">
        <v>119.53706833253692</v>
      </c>
      <c r="D25" s="28">
        <v>124.34566091844303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45.202406444376464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21.428571428571427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33.045991329911807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313.04347826086956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21.58659217877095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16.455797529145023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13.373841656718376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51.415409557539249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18.754951256597355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29.463492435485765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12.035300803208012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25.617193396482207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124.34566091844303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2016-01-28T13:49:31Z</dcterms:modified>
</cp:coreProperties>
</file>