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<sst xmlns="http://schemas.openxmlformats.org/spreadsheetml/2006/main" count="23" uniqueCount="17">
  <si>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</si>
  <si>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</si>
  <si>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</si>
  <si>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</si>
  <si>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</si>
  <si>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</si>
  <si>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</si>
  <si>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</si>
  <si>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</si>
  <si>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</si>
  <si>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</si>
  <si>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</si>
  <si>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</si>
  <si>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SIRACUSA</t>
  </si>
  <si>
    <t>NOTO</t>
  </si>
  <si>
    <t>Noto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</si>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</sst>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36.915887850467286</c:v>
                </c:pt>
                <c:pt idx="1">
                  <c:v>25.816186556927295</c:v>
                </c:pt>
                <c:pt idx="2">
                  <c:v>18.605792832596958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96192"/>
        <c:axId val="303151744"/>
      </c:lineChart>
      <c:catAx>
        <c:axId val="3030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51744"/>
        <c:crosses val="autoZero"/>
        <c:auto val="1"/>
        <c:lblAlgn val="ctr"/>
        <c:lblOffset val="100"/>
        <c:noMultiLvlLbl val="0"/>
      </c:catAx>
      <c:valAx>
        <c:axId val="3031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74.747474747474755</c:v>
                </c:pt>
                <c:pt idx="1">
                  <c:v>62.860438292964247</c:v>
                </c:pt>
                <c:pt idx="2">
                  <c:v>48.266666666666666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484160"/>
        <c:axId val="305516928"/>
      </c:lineChart>
      <c:catAx>
        <c:axId val="30548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516928"/>
        <c:crosses val="autoZero"/>
        <c:auto val="1"/>
        <c:lblAlgn val="ctr"/>
        <c:lblOffset val="100"/>
        <c:noMultiLvlLbl val="0"/>
      </c:catAx>
      <c:valAx>
        <c:axId val="305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5484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15.85041761579347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23.645833333333332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48.266666666666666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15.85041761579347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23.645833333333332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80480"/>
        <c:axId val="306223744"/>
      </c:bubbleChart>
      <c:valAx>
        <c:axId val="30618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223744"/>
        <c:crosses val="autoZero"/>
        <c:crossBetween val="midCat"/>
      </c:valAx>
      <c:valAx>
        <c:axId val="30622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32.190760059612515</v>
      </c>
      <c r="C13" s="27">
        <v>21.462312589854179</v>
      </c>
      <c r="D13" s="27">
        <v>15.85041761579347</v>
      </c>
    </row>
    <row r="14" spans="1:4" ht="19.899999999999999" customHeight="1" x14ac:dyDescent="0.2">
      <c r="A14" s="9" t="s">
        <v>9</v>
      </c>
      <c r="B14" s="27">
        <v>46.862745098039213</v>
      </c>
      <c r="C14" s="27">
        <v>34.572490706319705</v>
      </c>
      <c r="D14" s="27">
        <v>23.645833333333332</v>
      </c>
    </row>
    <row r="15" spans="1:4" ht="19.899999999999999" customHeight="1" x14ac:dyDescent="0.2">
      <c r="A15" s="9" t="s">
        <v>10</v>
      </c>
      <c r="B15" s="27">
        <v>36.915887850467286</v>
      </c>
      <c r="C15" s="27">
        <v>25.816186556927295</v>
      </c>
      <c r="D15" s="27">
        <v>18.605792832596958</v>
      </c>
    </row>
    <row r="16" spans="1:4" ht="19.899999999999999" customHeight="1" x14ac:dyDescent="0.2">
      <c r="A16" s="10" t="s">
        <v>11</v>
      </c>
      <c r="B16" s="28">
        <v>74.747474747474755</v>
      </c>
      <c r="C16" s="28">
        <v>62.860438292964247</v>
      </c>
      <c r="D16" s="28">
        <v>48.266666666666666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15.85041761579347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23.645833333333332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18.605792832596958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48.266666666666666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2016-04-29T11:24:43Z</dcterms:modified>
</cp:coreProperties>
</file>