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<sst xmlns="http://schemas.openxmlformats.org/spreadsheetml/2006/main" count="25" uniqueCount="18">
  <si>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</si>
  <si>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</si>
  <si>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</si>
  <si>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</si>
  <si>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</si>
  <si>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</si>
  <si>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</si>
  <si>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</si>
  <si>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</si>
  <si>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</si>
  <si>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</si>
  <si>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</si>
  <si>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</si>
  <si>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</si>
  <si>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SIRACUSA</t>
  </si>
  <si>
    <t>NOTO</t>
  </si>
  <si>
    <t>Noto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</si>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</sst>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48.639455782312922</c:v>
                </c:pt>
                <c:pt idx="1">
                  <c:v>49.074266694403995</c:v>
                </c:pt>
                <c:pt idx="2">
                  <c:v>45.224535484692737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0576"/>
        <c:axId val="87970560"/>
      </c:lineChart>
      <c:catAx>
        <c:axId val="879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28.412256267409468</c:v>
                </c:pt>
                <c:pt idx="1">
                  <c:v>24.785012285012282</c:v>
                </c:pt>
                <c:pt idx="2">
                  <c:v>28.064704735918923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53.716732945855007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28.064704735918923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45.224535484692737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53.716732945855007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28.064704735918923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2342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64.659118284750662</v>
      </c>
      <c r="C13" s="28">
        <v>52.371732817037753</v>
      </c>
      <c r="D13" s="28">
        <v>53.716732945855007</v>
      </c>
    </row>
    <row r="14" spans="1:4" ht="17.45" customHeight="1" x14ac:dyDescent="0.25">
      <c r="A14" s="9" t="s">
        <v>8</v>
      </c>
      <c r="B14" s="28">
        <v>28.412256267409468</v>
      </c>
      <c r="C14" s="28">
        <v>24.785012285012282</v>
      </c>
      <c r="D14" s="28">
        <v>28.064704735918923</v>
      </c>
    </row>
    <row r="15" spans="1:4" ht="17.45" customHeight="1" x14ac:dyDescent="0.25">
      <c r="A15" s="27" t="s">
        <v>9</v>
      </c>
      <c r="B15" s="28">
        <v>45.829715807142449</v>
      </c>
      <c r="C15" s="28">
        <v>38.237608182533442</v>
      </c>
      <c r="D15" s="28">
        <v>40.599930240669693</v>
      </c>
    </row>
    <row r="16" spans="1:4" ht="17.45" customHeight="1" x14ac:dyDescent="0.25">
      <c r="A16" s="27" t="s">
        <v>10</v>
      </c>
      <c r="B16" s="28">
        <v>48.639455782312922</v>
      </c>
      <c r="C16" s="28">
        <v>49.074266694403995</v>
      </c>
      <c r="D16" s="28">
        <v>45.224535484692737</v>
      </c>
    </row>
    <row r="17" spans="1:4" ht="17.45" customHeight="1" x14ac:dyDescent="0.25">
      <c r="A17" s="10" t="s">
        <v>6</v>
      </c>
      <c r="B17" s="31">
        <v>95.345104333868377</v>
      </c>
      <c r="C17" s="31">
        <v>39.142212189616252</v>
      </c>
      <c r="D17" s="31">
        <v>33.952014486192851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53.716732945855007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28.064704735918923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40.599930240669693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45.224535484692737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33.952014486192851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2016-03-11T10:57:38Z</dcterms:modified>
</cp:coreProperties>
</file>