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<sst xmlns="http://schemas.openxmlformats.org/spreadsheetml/2006/main" count="23" uniqueCount="17">
  <si>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</si>
  <si>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</si>
  <si>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</si>
  <si>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</si>
  <si>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</si>
  <si>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</si>
  <si>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</si>
  <si>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</si>
  <si>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</si>
  <si>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</si>
  <si>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</si>
  <si>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</si>
  <si>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</si>
  <si>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</si>
  <si>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NOTO</t>
  </si>
  <si>
    <t>Noto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</si>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</sst>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7.5098814229249005</c:v>
                </c:pt>
                <c:pt idx="1">
                  <c:v>8.8495575221238933</c:v>
                </c:pt>
                <c:pt idx="2">
                  <c:v>18.068331143232587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9984"/>
        <c:axId val="419212288"/>
      </c:lineChart>
      <c:catAx>
        <c:axId val="4192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auto val="1"/>
        <c:lblAlgn val="ctr"/>
        <c:lblOffset val="100"/>
        <c:noMultiLvlLbl val="0"/>
      </c:catAx>
      <c:valAx>
        <c:axId val="41921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78.991130820399107</c:v>
                </c:pt>
                <c:pt idx="1">
                  <c:v>88.896061975468044</c:v>
                </c:pt>
                <c:pt idx="2">
                  <c:v>89.756446991404019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2192"/>
        <c:axId val="422394112"/>
      </c:lineChart>
      <c:catAx>
        <c:axId val="4223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112"/>
        <c:crosses val="autoZero"/>
        <c:auto val="1"/>
        <c:lblAlgn val="ctr"/>
        <c:lblOffset val="100"/>
        <c:noMultiLvlLbl val="0"/>
      </c:catAx>
      <c:valAx>
        <c:axId val="4223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18.068331143232587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35.669941060903732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89.756446991404019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9344"/>
        <c:axId val="422413824"/>
      </c:bubbleChart>
      <c:valAx>
        <c:axId val="422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3824"/>
        <c:crosses val="autoZero"/>
        <c:crossBetween val="midCat"/>
      </c:valAx>
      <c:valAx>
        <c:axId val="4224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9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25.553759863104858</v>
      </c>
      <c r="C13" s="19">
        <v>34.879653535437662</v>
      </c>
      <c r="D13" s="19">
        <v>45.878192534381142</v>
      </c>
    </row>
    <row r="14" spans="1:4" ht="15.6" customHeight="1" x14ac:dyDescent="0.2">
      <c r="A14" s="8" t="s">
        <v>6</v>
      </c>
      <c r="B14" s="19">
        <v>7.5098814229249005</v>
      </c>
      <c r="C14" s="19">
        <v>8.8495575221238933</v>
      </c>
      <c r="D14" s="19">
        <v>18.068331143232587</v>
      </c>
    </row>
    <row r="15" spans="1:4" ht="15.6" customHeight="1" x14ac:dyDescent="0.2">
      <c r="A15" s="8" t="s">
        <v>8</v>
      </c>
      <c r="B15" s="19">
        <v>78.991130820399107</v>
      </c>
      <c r="C15" s="19">
        <v>88.896061975468044</v>
      </c>
      <c r="D15" s="19">
        <v>89.756446991404019</v>
      </c>
    </row>
    <row r="16" spans="1:4" ht="15.6" customHeight="1" x14ac:dyDescent="0.2">
      <c r="A16" s="9" t="s">
        <v>9</v>
      </c>
      <c r="B16" s="20">
        <v>30.791900370757673</v>
      </c>
      <c r="C16" s="20">
        <v>38.860664612309485</v>
      </c>
      <c r="D16" s="20">
        <v>35.669941060903732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45.878192534381142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18.068331143232587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89.756446991404019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35.669941060903732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2015-04-20T13:10:55Z</dcterms:modified>
</cp:coreProperties>
</file>