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<sst xmlns="http://schemas.openxmlformats.org/spreadsheetml/2006/main" count="25" uniqueCount="18">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</sst>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82.988576721210251</c:v>
                </c:pt>
                <c:pt idx="1">
                  <c:v>89.755679382768975</c:v>
                </c:pt>
                <c:pt idx="2">
                  <c:v>128.6186384666226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4848"/>
        <c:axId val="90496384"/>
      </c:lineChart>
      <c:catAx>
        <c:axId val="904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auto val="1"/>
        <c:lblAlgn val="ctr"/>
        <c:lblOffset val="100"/>
        <c:noMultiLvlLbl val="0"/>
      </c:catAx>
      <c:valAx>
        <c:axId val="904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96.535019149419043</c:v>
                </c:pt>
                <c:pt idx="1">
                  <c:v>100.19992657223608</c:v>
                </c:pt>
                <c:pt idx="2">
                  <c:v>101.43341427611092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208"/>
        <c:axId val="95220096"/>
      </c:lineChart>
      <c:catAx>
        <c:axId val="95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auto val="1"/>
        <c:lblAlgn val="ctr"/>
        <c:lblOffset val="100"/>
        <c:noMultiLvlLbl val="0"/>
      </c:catAx>
      <c:valAx>
        <c:axId val="95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128.6186384666226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3.9621286906578126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101.43341427611092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808"/>
        <c:axId val="98419840"/>
      </c:bubbleChart>
      <c:valAx>
        <c:axId val="96679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19840"/>
        <c:crosses val="autoZero"/>
        <c:crossBetween val="midCat"/>
      </c:valAx>
      <c:valAx>
        <c:axId val="984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96.535019149419043</v>
      </c>
      <c r="C13" s="19">
        <v>100.19992657223608</v>
      </c>
      <c r="D13" s="19">
        <v>101.43341427611092</v>
      </c>
    </row>
    <row r="14" spans="1:4" ht="20.45" customHeight="1" x14ac:dyDescent="0.2">
      <c r="A14" s="8" t="s">
        <v>8</v>
      </c>
      <c r="B14" s="19">
        <v>3.2512596254396806</v>
      </c>
      <c r="C14" s="19">
        <v>5.6133921878903976</v>
      </c>
      <c r="D14" s="19">
        <v>5.170920784518664</v>
      </c>
    </row>
    <row r="15" spans="1:4" ht="20.45" customHeight="1" x14ac:dyDescent="0.2">
      <c r="A15" s="8" t="s">
        <v>9</v>
      </c>
      <c r="B15" s="19">
        <v>82.988576721210251</v>
      </c>
      <c r="C15" s="19">
        <v>89.755679382768975</v>
      </c>
      <c r="D15" s="19">
        <v>128.6186384666226</v>
      </c>
    </row>
    <row r="16" spans="1:4" ht="20.45" customHeight="1" x14ac:dyDescent="0.2">
      <c r="A16" s="8" t="s">
        <v>10</v>
      </c>
      <c r="B16" s="19">
        <v>6.2662143284773499</v>
      </c>
      <c r="C16" s="19">
        <v>4.6981105926918278</v>
      </c>
      <c r="D16" s="19">
        <v>3.9621286906578126</v>
      </c>
    </row>
    <row r="17" spans="1:4" ht="20.45" customHeight="1" x14ac:dyDescent="0.2">
      <c r="A17" s="9" t="s">
        <v>7</v>
      </c>
      <c r="B17" s="20">
        <v>53.63636363636364</v>
      </c>
      <c r="C17" s="20">
        <v>27.93640493186243</v>
      </c>
      <c r="D17" s="20">
        <v>28.657495244308944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101.43341427611092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5.170920784518664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128.6186384666226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3.9621286906578126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28.657495244308944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2016-01-28T10:56:38Z</dcterms:modified>
</cp:coreProperties>
</file>