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<sst xmlns="http://schemas.openxmlformats.org/spreadsheetml/2006/main" count="23" uniqueCount="17">
  <si>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</si>
  <si>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</si>
  <si>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</si>
  <si>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</si>
  <si>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</si>
  <si>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</si>
  <si>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</si>
  <si>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</si>
  <si>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</si>
  <si>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</si>
  <si>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</si>
  <si>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</si>
  <si>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</si>
  <si>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SIRACUSA</t>
  </si>
  <si>
    <t>NOTO</t>
  </si>
  <si>
    <t>Noto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</si>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</sst>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1.9099099099099099</c:v>
                </c:pt>
                <c:pt idx="1">
                  <c:v>2.7768484442957511</c:v>
                </c:pt>
                <c:pt idx="2">
                  <c:v>3.1096563011456628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13.191489361702127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3.1096563011456628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3.6824877250409163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13.191489361702127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3.1096563011456628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9.4594594594594597</c:v>
                </c:pt>
                <c:pt idx="1">
                  <c:v>11.793241886918702</c:v>
                </c:pt>
                <c:pt idx="2">
                  <c:v>13.191489361702127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27.132281943997427</v>
      </c>
      <c r="C13" s="28">
        <v>30.231388329979879</v>
      </c>
      <c r="D13" s="28">
        <v>30.125427594070697</v>
      </c>
    </row>
    <row r="14" spans="1:4" ht="19.899999999999999" customHeight="1" x14ac:dyDescent="0.2">
      <c r="A14" s="9" t="s">
        <v>8</v>
      </c>
      <c r="B14" s="28">
        <v>2.9369369369369367</v>
      </c>
      <c r="C14" s="28">
        <v>3.7638006022080965</v>
      </c>
      <c r="D14" s="28">
        <v>3.6824877250409163</v>
      </c>
    </row>
    <row r="15" spans="1:4" ht="19.899999999999999" customHeight="1" x14ac:dyDescent="0.2">
      <c r="A15" s="9" t="s">
        <v>9</v>
      </c>
      <c r="B15" s="28">
        <v>9.4594594594594597</v>
      </c>
      <c r="C15" s="28">
        <v>11.793241886918702</v>
      </c>
      <c r="D15" s="28">
        <v>13.191489361702127</v>
      </c>
    </row>
    <row r="16" spans="1:4" ht="19.899999999999999" customHeight="1" x14ac:dyDescent="0.2">
      <c r="A16" s="10" t="s">
        <v>7</v>
      </c>
      <c r="B16" s="29">
        <v>1.9099099099099099</v>
      </c>
      <c r="C16" s="29">
        <v>2.7768484442957511</v>
      </c>
      <c r="D16" s="29">
        <v>3.1096563011456628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30.125427594070697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3.6824877250409163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13.191489361702127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3.1096563011456628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2016-01-26T16:54:42Z</dcterms:modified>
</cp:coreProperties>
</file>