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<sst xmlns="http://schemas.openxmlformats.org/spreadsheetml/2006/main" count="29" uniqueCount="20">
  <si>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</si>
  <si>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</si>
  <si>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</si>
  <si>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</si>
  <si>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</si>
  <si>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</si>
  <si>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</si>
  <si>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</si>
  <si>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</si>
  <si>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</si>
  <si>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</si>
  <si>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</si>
  <si>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</si>
  <si>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</si>
  <si>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</si>
  <si>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</si>
  <si>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SIRACUSA</t>
  </si>
  <si>
    <t>NOTO</t>
  </si>
  <si>
    <t>Noto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</si>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</sst>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5.7731293770733512</c:v>
                </c:pt>
                <c:pt idx="1">
                  <c:v>7.765011922826794</c:v>
                </c:pt>
                <c:pt idx="2">
                  <c:v>9.0617617279784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6272"/>
        <c:axId val="294329344"/>
      </c:lineChart>
      <c:catAx>
        <c:axId val="294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29344"/>
        <c:crosses val="autoZero"/>
        <c:auto val="1"/>
        <c:lblAlgn val="ctr"/>
        <c:lblOffset val="100"/>
        <c:noMultiLvlLbl val="0"/>
      </c:catAx>
      <c:valAx>
        <c:axId val="2943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7.6483597493549578</c:v>
                </c:pt>
                <c:pt idx="1">
                  <c:v>6.1478430522436591</c:v>
                </c:pt>
                <c:pt idx="2">
                  <c:v>5.982112723590955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56480"/>
        <c:axId val="294366208"/>
      </c:lineChart>
      <c:catAx>
        <c:axId val="2943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6208"/>
        <c:crosses val="autoZero"/>
        <c:auto val="1"/>
        <c:lblAlgn val="ctr"/>
        <c:lblOffset val="100"/>
        <c:noMultiLvlLbl val="0"/>
      </c:catAx>
      <c:valAx>
        <c:axId val="2943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27.95842897220097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23.176485590410607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3.6213435860134049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27.95842897220097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23.176485590410607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6608"/>
        <c:axId val="295011072"/>
      </c:bubbleChart>
      <c:valAx>
        <c:axId val="2949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1072"/>
        <c:crosses val="autoZero"/>
        <c:crossBetween val="midCat"/>
      </c:valAx>
      <c:valAx>
        <c:axId val="29501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96.167751265365155</v>
      </c>
      <c r="C13" s="22">
        <v>96.43161301311531</v>
      </c>
      <c r="D13" s="22">
        <v>96.975236828984549</v>
      </c>
    </row>
    <row r="14" spans="1:4" ht="17.45" customHeight="1" x14ac:dyDescent="0.2">
      <c r="A14" s="10" t="s">
        <v>6</v>
      </c>
      <c r="B14" s="22">
        <v>7.6483597493549578</v>
      </c>
      <c r="C14" s="22">
        <v>6.1478430522436591</v>
      </c>
      <c r="D14" s="22">
        <v>5.982112723590955</v>
      </c>
    </row>
    <row r="15" spans="1:4" ht="17.45" customHeight="1" x14ac:dyDescent="0.2">
      <c r="A15" s="10" t="s">
        <v>12</v>
      </c>
      <c r="B15" s="22">
        <v>5.7731293770733512</v>
      </c>
      <c r="C15" s="22">
        <v>7.765011922826794</v>
      </c>
      <c r="D15" s="22">
        <v>9.0617617279784</v>
      </c>
    </row>
    <row r="16" spans="1:4" ht="17.45" customHeight="1" x14ac:dyDescent="0.2">
      <c r="A16" s="10" t="s">
        <v>7</v>
      </c>
      <c r="B16" s="22">
        <v>21.926605504587158</v>
      </c>
      <c r="C16" s="22">
        <v>26.35032142620452</v>
      </c>
      <c r="D16" s="22">
        <v>27.95842897220097</v>
      </c>
    </row>
    <row r="17" spans="1:4" ht="17.45" customHeight="1" x14ac:dyDescent="0.2">
      <c r="A17" s="10" t="s">
        <v>8</v>
      </c>
      <c r="B17" s="22">
        <v>31.242060691601974</v>
      </c>
      <c r="C17" s="22">
        <v>26.509377692358672</v>
      </c>
      <c r="D17" s="22">
        <v>23.176485590410607</v>
      </c>
    </row>
    <row r="18" spans="1:4" ht="17.45" customHeight="1" x14ac:dyDescent="0.2">
      <c r="A18" s="10" t="s">
        <v>9</v>
      </c>
      <c r="B18" s="22">
        <v>70.182968149988696</v>
      </c>
      <c r="C18" s="22">
        <v>99.4</v>
      </c>
      <c r="D18" s="22">
        <v>120.63273727647868</v>
      </c>
    </row>
    <row r="19" spans="1:4" ht="17.45" customHeight="1" x14ac:dyDescent="0.2">
      <c r="A19" s="11" t="s">
        <v>13</v>
      </c>
      <c r="B19" s="23">
        <v>1.3548466559921173</v>
      </c>
      <c r="C19" s="23">
        <v>1.7426199769116597</v>
      </c>
      <c r="D19" s="23">
        <v>3.6213435860134049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96.975236828984549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5.982112723590955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9.0617617279784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27.95842897220097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23.176485590410607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120.63273727647868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3.6213435860134049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2015-04-16T12:39:58Z</dcterms:modified>
</cp:coreProperties>
</file>