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<sst xmlns="http://schemas.openxmlformats.org/spreadsheetml/2006/main" count="33" uniqueCount="22">
  <si>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</si>
  <si>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</si>
  <si>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</si>
  <si>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</si>
  <si>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</si>
  <si>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</si>
  <si>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</si>
  <si>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</si>
  <si>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</si>
  <si>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</si>
  <si>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</si>
  <si>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</si>
  <si>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</si>
  <si>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</si>
  <si>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</si>
  <si>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</si>
  <si>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</si>
  <si>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</si>
  <si>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SIRACUSA</t>
  </si>
  <si>
    <t>MELILLI</t>
  </si>
  <si>
    <t>Melilli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</si>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</sst>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50.692938625436035</c:v>
                </c:pt>
                <c:pt idx="1">
                  <c:v>46.430233640510096</c:v>
                </c:pt>
                <c:pt idx="2">
                  <c:v>49.815928885696323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47.387018783708392</c:v>
                </c:pt>
                <c:pt idx="1">
                  <c:v>56.716118684843622</c:v>
                </c:pt>
                <c:pt idx="2">
                  <c:v>65.915645277577511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10.670511896178802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11.932227829848593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65.915645277577511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50.692938625436035</v>
      </c>
      <c r="C13" s="21">
        <v>46.430233640510096</v>
      </c>
      <c r="D13" s="21">
        <v>49.815928885696323</v>
      </c>
    </row>
    <row r="14" spans="1:4" ht="17.45" customHeight="1" x14ac:dyDescent="0.2">
      <c r="A14" s="10" t="s">
        <v>12</v>
      </c>
      <c r="B14" s="21">
        <v>24.050155557650609</v>
      </c>
      <c r="C14" s="21">
        <v>22.963790375127992</v>
      </c>
      <c r="D14" s="21">
        <v>24.028014725689147</v>
      </c>
    </row>
    <row r="15" spans="1:4" ht="17.45" customHeight="1" x14ac:dyDescent="0.2">
      <c r="A15" s="10" t="s">
        <v>13</v>
      </c>
      <c r="B15" s="21">
        <v>174.02464065708418</v>
      </c>
      <c r="C15" s="21">
        <v>146.52255639097746</v>
      </c>
      <c r="D15" s="21">
        <v>129.24137931034483</v>
      </c>
    </row>
    <row r="16" spans="1:4" ht="17.45" customHeight="1" x14ac:dyDescent="0.2">
      <c r="A16" s="10" t="s">
        <v>6</v>
      </c>
      <c r="B16" s="21">
        <v>46.220302375809936</v>
      </c>
      <c r="C16" s="21">
        <v>62.31983527796843</v>
      </c>
      <c r="D16" s="21">
        <v>56.399437412095644</v>
      </c>
    </row>
    <row r="17" spans="1:4" ht="17.45" customHeight="1" x14ac:dyDescent="0.2">
      <c r="A17" s="10" t="s">
        <v>7</v>
      </c>
      <c r="B17" s="21">
        <v>47.387018783708392</v>
      </c>
      <c r="C17" s="21">
        <v>56.716118684843622</v>
      </c>
      <c r="D17" s="21">
        <v>65.915645277577511</v>
      </c>
    </row>
    <row r="18" spans="1:4" ht="17.45" customHeight="1" x14ac:dyDescent="0.2">
      <c r="A18" s="10" t="s">
        <v>14</v>
      </c>
      <c r="B18" s="21">
        <v>11.140040915008369</v>
      </c>
      <c r="C18" s="21">
        <v>12.710505212510023</v>
      </c>
      <c r="D18" s="21">
        <v>10.670511896178802</v>
      </c>
    </row>
    <row r="19" spans="1:4" ht="17.45" customHeight="1" x14ac:dyDescent="0.2">
      <c r="A19" s="10" t="s">
        <v>8</v>
      </c>
      <c r="B19" s="21">
        <v>19.323042588804164</v>
      </c>
      <c r="C19" s="21">
        <v>15.657578187650362</v>
      </c>
      <c r="D19" s="21">
        <v>11.932227829848593</v>
      </c>
    </row>
    <row r="20" spans="1:4" ht="17.45" customHeight="1" x14ac:dyDescent="0.2">
      <c r="A20" s="10" t="s">
        <v>10</v>
      </c>
      <c r="B20" s="21">
        <v>87.79988841361353</v>
      </c>
      <c r="C20" s="21">
        <v>86.968724939855662</v>
      </c>
      <c r="D20" s="21">
        <v>88.698630136986296</v>
      </c>
    </row>
    <row r="21" spans="1:4" ht="17.45" customHeight="1" x14ac:dyDescent="0.2">
      <c r="A21" s="11" t="s">
        <v>9</v>
      </c>
      <c r="B21" s="22">
        <v>0.89269109168681415</v>
      </c>
      <c r="C21" s="22">
        <v>1.5036086607858861</v>
      </c>
      <c r="D21" s="22">
        <v>2.3071377072819033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49.815928885696323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24.028014725689147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129.24137931034483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56.399437412095644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65.915645277577511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10.670511896178802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11.932227829848593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88.698630136986296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2.3071377072819033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2016-01-28T18:05:58Z</dcterms:modified>
</cp:coreProperties>
</file>