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<sst xmlns="http://schemas.openxmlformats.org/spreadsheetml/2006/main" count="41" uniqueCount="26">
  <si>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</si>
  <si>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</si>
  <si>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</si>
  <si>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</si>
  <si>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</si>
  <si>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</si>
  <si>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</si>
  <si>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</si>
  <si>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</si>
  <si>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</si>
  <si>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</si>
  <si>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</si>
  <si>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</si>
  <si>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</si>
  <si>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</si>
  <si>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</si>
  <si>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</si>
  <si>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</si>
  <si>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</si>
  <si>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</si>
  <si>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</si>
  <si>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</si>
  <si>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SIRACUSA</t>
  </si>
  <si>
    <t>MELILLI</t>
  </si>
  <si>
    <t>Melilli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</si>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</sst>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111.0958904109589</c:v>
                </c:pt>
                <c:pt idx="1">
                  <c:v>157.67045454545453</c:v>
                </c:pt>
                <c:pt idx="2">
                  <c:v>220.17045454545453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6720"/>
        <c:axId val="64208256"/>
      </c:lineChart>
      <c:catAx>
        <c:axId val="6420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8256"/>
        <c:crosses val="autoZero"/>
        <c:auto val="1"/>
        <c:lblAlgn val="ctr"/>
        <c:lblOffset val="100"/>
        <c:noMultiLvlLbl val="0"/>
      </c:catAx>
      <c:valAx>
        <c:axId val="6420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32.605286738351253</c:v>
                </c:pt>
                <c:pt idx="1">
                  <c:v>32.414344221356508</c:v>
                </c:pt>
                <c:pt idx="2">
                  <c:v>36.537763253449526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184"/>
        <c:axId val="65224704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4704"/>
        <c:crosses val="autoZero"/>
        <c:auto val="1"/>
        <c:lblAlgn val="ctr"/>
        <c:lblOffset val="100"/>
        <c:noMultiLvlLbl val="0"/>
      </c:catAx>
      <c:valAx>
        <c:axId val="6522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52.293913361359898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20.991884580703335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28.887977020927369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52.293913361359898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20.991884580703335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385216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216"/>
        <c:crosses val="autoZero"/>
        <c:crossBetween val="midCat"/>
      </c:valAx>
      <c:valAx>
        <c:axId val="6538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55.444221776887105</v>
      </c>
      <c r="C13" s="27">
        <v>51.002580901330155</v>
      </c>
      <c r="D13" s="27">
        <v>52.293913361359898</v>
      </c>
    </row>
    <row r="14" spans="1:4" ht="18.600000000000001" customHeight="1" x14ac:dyDescent="0.2">
      <c r="A14" s="9" t="s">
        <v>8</v>
      </c>
      <c r="B14" s="27">
        <v>9.4883930583727736</v>
      </c>
      <c r="C14" s="27">
        <v>13.590671491757137</v>
      </c>
      <c r="D14" s="27">
        <v>20.991884580703335</v>
      </c>
    </row>
    <row r="15" spans="1:4" ht="18.600000000000001" customHeight="1" x14ac:dyDescent="0.2">
      <c r="A15" s="9" t="s">
        <v>9</v>
      </c>
      <c r="B15" s="27">
        <v>32.605286738351253</v>
      </c>
      <c r="C15" s="27">
        <v>32.414344221356508</v>
      </c>
      <c r="D15" s="27">
        <v>36.537763253449526</v>
      </c>
    </row>
    <row r="16" spans="1:4" ht="18.600000000000001" customHeight="1" x14ac:dyDescent="0.2">
      <c r="A16" s="9" t="s">
        <v>10</v>
      </c>
      <c r="B16" s="27">
        <v>111.0958904109589</v>
      </c>
      <c r="C16" s="27">
        <v>157.67045454545453</v>
      </c>
      <c r="D16" s="27">
        <v>220.17045454545453</v>
      </c>
    </row>
    <row r="17" spans="1:4" ht="18.600000000000001" customHeight="1" x14ac:dyDescent="0.2">
      <c r="A17" s="9" t="s">
        <v>6</v>
      </c>
      <c r="B17" s="27">
        <v>24.373956594323872</v>
      </c>
      <c r="C17" s="27">
        <v>24.832451499118164</v>
      </c>
      <c r="D17" s="27">
        <v>28.887977020927369</v>
      </c>
    </row>
    <row r="18" spans="1:4" ht="18.600000000000001" customHeight="1" x14ac:dyDescent="0.2">
      <c r="A18" s="9" t="s">
        <v>11</v>
      </c>
      <c r="B18" s="27">
        <v>4.1222947440742015</v>
      </c>
      <c r="C18" s="27">
        <v>3.1432973805855164</v>
      </c>
      <c r="D18" s="27">
        <v>5.8385093167701863</v>
      </c>
    </row>
    <row r="19" spans="1:4" ht="18.600000000000001" customHeight="1" x14ac:dyDescent="0.2">
      <c r="A19" s="9" t="s">
        <v>12</v>
      </c>
      <c r="B19" s="27">
        <v>52.731020267949155</v>
      </c>
      <c r="C19" s="27">
        <v>50.261941448382132</v>
      </c>
      <c r="D19" s="27">
        <v>37.888198757763973</v>
      </c>
    </row>
    <row r="20" spans="1:4" ht="18.600000000000001" customHeight="1" x14ac:dyDescent="0.2">
      <c r="A20" s="9" t="s">
        <v>13</v>
      </c>
      <c r="B20" s="27">
        <v>31.844726897973203</v>
      </c>
      <c r="C20" s="27">
        <v>32.141756548536208</v>
      </c>
      <c r="D20" s="27">
        <v>40.546583850931675</v>
      </c>
    </row>
    <row r="21" spans="1:4" ht="18.600000000000001" customHeight="1" x14ac:dyDescent="0.2">
      <c r="A21" s="9" t="s">
        <v>14</v>
      </c>
      <c r="B21" s="27">
        <v>11.301958090003435</v>
      </c>
      <c r="C21" s="27">
        <v>14.453004622496149</v>
      </c>
      <c r="D21" s="27">
        <v>15.726708074534162</v>
      </c>
    </row>
    <row r="22" spans="1:4" ht="18.600000000000001" customHeight="1" x14ac:dyDescent="0.2">
      <c r="A22" s="9" t="s">
        <v>15</v>
      </c>
      <c r="B22" s="27">
        <v>14.290621779457229</v>
      </c>
      <c r="C22" s="27">
        <v>27.519260400616336</v>
      </c>
      <c r="D22" s="27">
        <v>19.627329192546583</v>
      </c>
    </row>
    <row r="23" spans="1:4" ht="18.600000000000001" customHeight="1" x14ac:dyDescent="0.2">
      <c r="A23" s="9" t="s">
        <v>16</v>
      </c>
      <c r="B23" s="27">
        <v>53.555479216763999</v>
      </c>
      <c r="C23" s="27">
        <v>37.565485362095529</v>
      </c>
      <c r="D23" s="27">
        <v>32</v>
      </c>
    </row>
    <row r="24" spans="1:4" ht="18.600000000000001" customHeight="1" x14ac:dyDescent="0.2">
      <c r="A24" s="9" t="s">
        <v>17</v>
      </c>
      <c r="B24" s="27">
        <v>7.9010649261422188</v>
      </c>
      <c r="C24" s="27">
        <v>14.453004622496149</v>
      </c>
      <c r="D24" s="27">
        <v>16.720496894409941</v>
      </c>
    </row>
    <row r="25" spans="1:4" ht="18.600000000000001" customHeight="1" x14ac:dyDescent="0.2">
      <c r="A25" s="10" t="s">
        <v>18</v>
      </c>
      <c r="B25" s="28">
        <v>52.968436244979912</v>
      </c>
      <c r="C25" s="28">
        <v>91.515930236964209</v>
      </c>
      <c r="D25" s="28">
        <v>100.7027746584664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52.293913361359898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20.991884580703335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36.537763253449526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220.17045454545453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28.887977020927369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5.8385093167701863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37.888198757763973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40.546583850931675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15.726708074534162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19.627329192546583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16.720496894409941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100.7027746584664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2016-01-28T13:49:29Z</dcterms:modified>
</cp:coreProperties>
</file>