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<sst xmlns="http://schemas.openxmlformats.org/spreadsheetml/2006/main" count="23" uniqueCount="17">
  <si>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</si>
  <si>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</si>
  <si>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</si>
  <si>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</si>
  <si>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</si>
  <si>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</si>
  <si>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</si>
  <si>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</si>
  <si>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</si>
  <si>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</si>
  <si>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</si>
  <si>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</si>
  <si>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</si>
  <si>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</si>
  <si>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MELILLI</t>
  </si>
  <si>
    <t>Melilli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</si>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</sst>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29.617988394584138</c:v>
                </c:pt>
                <c:pt idx="1">
                  <c:v>26.199681601091651</c:v>
                </c:pt>
                <c:pt idx="2">
                  <c:v>21.186606618366945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27520"/>
        <c:axId val="303060864"/>
      </c:lineChart>
      <c:catAx>
        <c:axId val="2456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0864"/>
        <c:crosses val="autoZero"/>
        <c:auto val="1"/>
        <c:lblAlgn val="ctr"/>
        <c:lblOffset val="100"/>
        <c:noMultiLvlLbl val="0"/>
      </c:catAx>
      <c:valAx>
        <c:axId val="3030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2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66.699507389162562</c:v>
                </c:pt>
                <c:pt idx="1">
                  <c:v>59.077809798270899</c:v>
                </c:pt>
                <c:pt idx="2">
                  <c:v>52.930056710775041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3648"/>
        <c:axId val="304839296"/>
      </c:lineChart>
      <c:catAx>
        <c:axId val="303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296"/>
        <c:crosses val="autoZero"/>
        <c:auto val="1"/>
        <c:lblAlgn val="ctr"/>
        <c:lblOffset val="100"/>
        <c:noMultiLvlLbl val="0"/>
      </c:catAx>
      <c:valAx>
        <c:axId val="3048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15.10385756676558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32.987910189982728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52.930056710775041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15.10385756676558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32.987910189982728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9920"/>
        <c:axId val="306147328"/>
      </c:bubbleChart>
      <c:valAx>
        <c:axId val="30612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328"/>
        <c:crosses val="autoZero"/>
        <c:crossBetween val="midCat"/>
      </c:valAx>
      <c:valAx>
        <c:axId val="30614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23.100679431747992</v>
      </c>
      <c r="C13" s="27">
        <v>17.765685019206146</v>
      </c>
      <c r="D13" s="27">
        <v>15.10385756676558</v>
      </c>
    </row>
    <row r="14" spans="1:4" ht="19.899999999999999" customHeight="1" x14ac:dyDescent="0.2">
      <c r="A14" s="9" t="s">
        <v>9</v>
      </c>
      <c r="B14" s="27">
        <v>53.118040089086861</v>
      </c>
      <c r="C14" s="27">
        <v>46.897093479968575</v>
      </c>
      <c r="D14" s="27">
        <v>32.987910189982728</v>
      </c>
    </row>
    <row r="15" spans="1:4" ht="19.899999999999999" customHeight="1" x14ac:dyDescent="0.2">
      <c r="A15" s="9" t="s">
        <v>10</v>
      </c>
      <c r="B15" s="27">
        <v>29.617988394584138</v>
      </c>
      <c r="C15" s="27">
        <v>26.199681601091651</v>
      </c>
      <c r="D15" s="27">
        <v>21.186606618366945</v>
      </c>
    </row>
    <row r="16" spans="1:4" ht="19.899999999999999" customHeight="1" x14ac:dyDescent="0.2">
      <c r="A16" s="10" t="s">
        <v>11</v>
      </c>
      <c r="B16" s="28">
        <v>66.699507389162562</v>
      </c>
      <c r="C16" s="28">
        <v>59.077809798270899</v>
      </c>
      <c r="D16" s="28">
        <v>52.930056710775041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15.10385756676558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32.987910189982728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21.186606618366945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52.930056710775041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2016-04-29T11:24:42Z</dcterms:modified>
</cp:coreProperties>
</file>