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<sst xmlns="http://schemas.openxmlformats.org/spreadsheetml/2006/main" count="25" uniqueCount="18">
  <si>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</si>
  <si>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</si>
  <si>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</si>
  <si>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</si>
  <si>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</si>
  <si>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</si>
  <si>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</si>
  <si>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</si>
  <si>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</si>
  <si>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</si>
  <si>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</si>
  <si>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</si>
  <si>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</si>
  <si>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</si>
  <si>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SIRACUSA</t>
  </si>
  <si>
    <t>MELILLI</t>
  </si>
  <si>
    <t>Melilli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</si>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</sst>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65.079365079365076</c:v>
                </c:pt>
                <c:pt idx="1">
                  <c:v>43.738977072310405</c:v>
                </c:pt>
                <c:pt idx="2">
                  <c:v>35.28929011079196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9711360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20.238900157764256</c:v>
                </c:pt>
                <c:pt idx="1">
                  <c:v>25.593084036992359</c:v>
                </c:pt>
                <c:pt idx="2">
                  <c:v>31.325518485121734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3331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312"/>
        <c:crosses val="autoZero"/>
        <c:auto val="1"/>
        <c:lblAlgn val="ctr"/>
        <c:lblOffset val="100"/>
        <c:noMultiLvlLbl val="0"/>
      </c:catAx>
      <c:valAx>
        <c:axId val="9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61.597514165600444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31.325518485121734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35.28929011079196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61.597514165600444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31.325518485121734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832"/>
        <c:axId val="97623424"/>
      </c:bubbleChart>
      <c:valAx>
        <c:axId val="975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72.099755065686935</v>
      </c>
      <c r="C13" s="28">
        <v>62.021044272384351</v>
      </c>
      <c r="D13" s="28">
        <v>61.597514165600444</v>
      </c>
    </row>
    <row r="14" spans="1:4" ht="17.45" customHeight="1" x14ac:dyDescent="0.25">
      <c r="A14" s="9" t="s">
        <v>8</v>
      </c>
      <c r="B14" s="28">
        <v>20.238900157764256</v>
      </c>
      <c r="C14" s="28">
        <v>25.593084036992359</v>
      </c>
      <c r="D14" s="28">
        <v>31.325518485121734</v>
      </c>
    </row>
    <row r="15" spans="1:4" ht="17.45" customHeight="1" x14ac:dyDescent="0.25">
      <c r="A15" s="27" t="s">
        <v>9</v>
      </c>
      <c r="B15" s="28">
        <v>46.326164874551971</v>
      </c>
      <c r="C15" s="28">
        <v>43.921686145240237</v>
      </c>
      <c r="D15" s="28">
        <v>46.359840232389253</v>
      </c>
    </row>
    <row r="16" spans="1:4" ht="17.45" customHeight="1" x14ac:dyDescent="0.25">
      <c r="A16" s="27" t="s">
        <v>10</v>
      </c>
      <c r="B16" s="28">
        <v>65.079365079365076</v>
      </c>
      <c r="C16" s="28">
        <v>43.738977072310405</v>
      </c>
      <c r="D16" s="28">
        <v>35.28929011079196</v>
      </c>
    </row>
    <row r="17" spans="1:4" ht="17.45" customHeight="1" x14ac:dyDescent="0.25">
      <c r="A17" s="10" t="s">
        <v>6</v>
      </c>
      <c r="B17" s="31">
        <v>98.927875243664715</v>
      </c>
      <c r="C17" s="31">
        <v>61.853832442067734</v>
      </c>
      <c r="D17" s="31">
        <v>52.952952952952948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61.597514165600444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31.325518485121734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46.359840232389253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35.28929011079196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52.952952952952948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2016-03-11T10:57:37Z</dcterms:modified>
</cp:coreProperties>
</file>